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nt\Downloads\"/>
    </mc:Choice>
  </mc:AlternateContent>
  <bookViews>
    <workbookView xWindow="0" yWindow="0" windowWidth="18930" windowHeight="11160"/>
  </bookViews>
  <sheets>
    <sheet name="あんま・マッサージ 様式第６号の２"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<sst xmlns="http://schemas.openxmlformats.org/spreadsheetml/2006/main" count="184" uniqueCount="143">
  <si>
    <t>○被保険者証等の記号番号</t>
    <rPh sb="1" eb="5">
      <t>ヒホケンシャ</t>
    </rPh>
    <rPh sb="5" eb="6">
      <t>ショウ</t>
    </rPh>
    <rPh sb="6" eb="7">
      <t>トウ</t>
    </rPh>
    <rPh sb="8" eb="10">
      <t>キゴウ</t>
    </rPh>
    <rPh sb="10" eb="12">
      <t>バンゴウ</t>
    </rPh>
    <phoneticPr fontId="3"/>
  </si>
  <si>
    <t>療 養 を
受けた者
の 氏 名</t>
    <rPh sb="0" eb="1">
      <t>リョウ</t>
    </rPh>
    <rPh sb="2" eb="3">
      <t>マモル</t>
    </rPh>
    <rPh sb="6" eb="7">
      <t>ウ</t>
    </rPh>
    <rPh sb="9" eb="10">
      <t>モノ</t>
    </rPh>
    <rPh sb="13" eb="14">
      <t>シ</t>
    </rPh>
    <rPh sb="15" eb="16">
      <t>メイ</t>
    </rPh>
    <phoneticPr fontId="3"/>
  </si>
  <si>
    <t>(ﾌﾘｶﾞﾅ)</t>
    <phoneticPr fontId="3"/>
  </si>
  <si>
    <t>続　柄</t>
    <rPh sb="0" eb="1">
      <t>ゾク</t>
    </rPh>
    <rPh sb="2" eb="3">
      <t>エ</t>
    </rPh>
    <phoneticPr fontId="3"/>
  </si>
  <si>
    <t>男・女</t>
    <rPh sb="0" eb="1">
      <t>オトコ</t>
    </rPh>
    <rPh sb="2" eb="3">
      <t>オンナ</t>
    </rPh>
    <phoneticPr fontId="3"/>
  </si>
  <si>
    <t>施 　術 　内　 容　 欄</t>
    <rPh sb="0" eb="1">
      <t>セ</t>
    </rPh>
    <rPh sb="3" eb="4">
      <t>ジュツ</t>
    </rPh>
    <rPh sb="6" eb="7">
      <t>ナイ</t>
    </rPh>
    <rPh sb="9" eb="10">
      <t>カタチ</t>
    </rPh>
    <rPh sb="12" eb="13">
      <t>ラン</t>
    </rPh>
    <phoneticPr fontId="3"/>
  </si>
  <si>
    <t>初 療 年 月 日</t>
    <rPh sb="0" eb="1">
      <t>ハツ</t>
    </rPh>
    <rPh sb="2" eb="3">
      <t>リョウ</t>
    </rPh>
    <rPh sb="4" eb="5">
      <t>ネン</t>
    </rPh>
    <rPh sb="6" eb="7">
      <t>ツキ</t>
    </rPh>
    <rPh sb="8" eb="9">
      <t>ヒ</t>
    </rPh>
    <phoneticPr fontId="3"/>
  </si>
  <si>
    <t>施　術　期　間</t>
    <rPh sb="0" eb="1">
      <t>セ</t>
    </rPh>
    <rPh sb="2" eb="3">
      <t>ジュツ</t>
    </rPh>
    <rPh sb="4" eb="5">
      <t>キ</t>
    </rPh>
    <rPh sb="6" eb="7">
      <t>アイダ</t>
    </rPh>
    <phoneticPr fontId="3"/>
  </si>
  <si>
    <t>実日数</t>
    <rPh sb="0" eb="1">
      <t>ジツ</t>
    </rPh>
    <rPh sb="1" eb="3">
      <t>ニッスウ</t>
    </rPh>
    <phoneticPr fontId="3"/>
  </si>
  <si>
    <t>請 　求 　区 　分</t>
    <rPh sb="0" eb="1">
      <t>ショウ</t>
    </rPh>
    <rPh sb="3" eb="4">
      <t>モトム</t>
    </rPh>
    <rPh sb="6" eb="7">
      <t>ク</t>
    </rPh>
    <rPh sb="9" eb="10">
      <t>ブン</t>
    </rPh>
    <phoneticPr fontId="3"/>
  </si>
  <si>
    <t>（　　）　　年　　月　　日</t>
    <rPh sb="6" eb="7">
      <t>トシ</t>
    </rPh>
    <rPh sb="9" eb="10">
      <t>ツキ</t>
    </rPh>
    <rPh sb="12" eb="13">
      <t>ヒ</t>
    </rPh>
    <phoneticPr fontId="3"/>
  </si>
  <si>
    <t>自・令和　 年　 月　 日～至・令和　 年　 月 　日</t>
    <rPh sb="0" eb="1">
      <t>ジ</t>
    </rPh>
    <rPh sb="2" eb="4">
      <t>レイワ</t>
    </rPh>
    <rPh sb="6" eb="7">
      <t>ネン</t>
    </rPh>
    <rPh sb="9" eb="10">
      <t>ツキ</t>
    </rPh>
    <rPh sb="12" eb="13">
      <t>ヒ</t>
    </rPh>
    <rPh sb="14" eb="15">
      <t>イタ</t>
    </rPh>
    <rPh sb="16" eb="18">
      <t>レイワ</t>
    </rPh>
    <rPh sb="20" eb="21">
      <t>ネン</t>
    </rPh>
    <rPh sb="23" eb="24">
      <t>ツキ</t>
    </rPh>
    <rPh sb="26" eb="27">
      <t>ヒ</t>
    </rPh>
    <phoneticPr fontId="3"/>
  </si>
  <si>
    <t>日</t>
    <rPh sb="0" eb="1">
      <t>ニチ</t>
    </rPh>
    <phoneticPr fontId="3"/>
  </si>
  <si>
    <t>新　規　・　継　続</t>
    <rPh sb="0" eb="1">
      <t>シン</t>
    </rPh>
    <rPh sb="2" eb="3">
      <t>タダシ</t>
    </rPh>
    <rPh sb="6" eb="7">
      <t>ツギ</t>
    </rPh>
    <rPh sb="8" eb="9">
      <t>ゾク</t>
    </rPh>
    <phoneticPr fontId="3"/>
  </si>
  <si>
    <t>転　　　　　帰</t>
    <rPh sb="0" eb="1">
      <t>テン</t>
    </rPh>
    <rPh sb="6" eb="7">
      <t>キ</t>
    </rPh>
    <phoneticPr fontId="3"/>
  </si>
  <si>
    <t>継続・治癒・中止・転医</t>
    <rPh sb="0" eb="2">
      <t>ケイゾク</t>
    </rPh>
    <rPh sb="3" eb="5">
      <t>チユ</t>
    </rPh>
    <rPh sb="6" eb="8">
      <t>チュウシ</t>
    </rPh>
    <rPh sb="9" eb="11">
      <t>テンイ</t>
    </rPh>
    <phoneticPr fontId="3"/>
  </si>
  <si>
    <t>摘　　　要</t>
    <rPh sb="0" eb="1">
      <t>ツム</t>
    </rPh>
    <rPh sb="4" eb="5">
      <t>ヨウ</t>
    </rPh>
    <phoneticPr fontId="3"/>
  </si>
  <si>
    <t>施術日</t>
    <rPh sb="0" eb="2">
      <t>セジュツ</t>
    </rPh>
    <rPh sb="2" eb="3">
      <t>ビ</t>
    </rPh>
    <phoneticPr fontId="3"/>
  </si>
  <si>
    <t>月</t>
    <rPh sb="0" eb="1">
      <t>ツキ</t>
    </rPh>
    <phoneticPr fontId="3"/>
  </si>
  <si>
    <t>往療◎</t>
    <rPh sb="0" eb="1">
      <t>オウ</t>
    </rPh>
    <rPh sb="1" eb="2">
      <t>リョウ</t>
    </rPh>
    <phoneticPr fontId="3"/>
  </si>
  <si>
    <t>施術証明欄</t>
    <rPh sb="0" eb="2">
      <t>セジュツ</t>
    </rPh>
    <rPh sb="2" eb="4">
      <t>ショウメイ</t>
    </rPh>
    <rPh sb="4" eb="5">
      <t>ラン</t>
    </rPh>
    <phoneticPr fontId="3"/>
  </si>
  <si>
    <t>上記のとおり施術を行い、その費用を領収しました。</t>
    <phoneticPr fontId="3"/>
  </si>
  <si>
    <t>保健所登録区分</t>
    <rPh sb="0" eb="3">
      <t>ホケンジョ</t>
    </rPh>
    <rPh sb="3" eb="5">
      <t>トウロク</t>
    </rPh>
    <rPh sb="5" eb="7">
      <t>クブン</t>
    </rPh>
    <phoneticPr fontId="3"/>
  </si>
  <si>
    <t>1.施術所所在地　2.出張専門施術者住所地</t>
    <rPh sb="2" eb="4">
      <t>セジュツ</t>
    </rPh>
    <rPh sb="4" eb="5">
      <t>ショ</t>
    </rPh>
    <rPh sb="5" eb="8">
      <t>ショザイチ</t>
    </rPh>
    <rPh sb="11" eb="13">
      <t>シュッチョウ</t>
    </rPh>
    <rPh sb="13" eb="15">
      <t>センモン</t>
    </rPh>
    <rPh sb="15" eb="17">
      <t>セジュツ</t>
    </rPh>
    <rPh sb="17" eb="18">
      <t>シャ</t>
    </rPh>
    <rPh sb="18" eb="20">
      <t>ジュウショ</t>
    </rPh>
    <rPh sb="20" eb="21">
      <t>チ</t>
    </rPh>
    <phoneticPr fontId="3"/>
  </si>
  <si>
    <t>施術所</t>
    <rPh sb="0" eb="2">
      <t>セジュツ</t>
    </rPh>
    <rPh sb="2" eb="3">
      <t>ショ</t>
    </rPh>
    <phoneticPr fontId="3"/>
  </si>
  <si>
    <t>令和　　　年　　　月　　　日</t>
    <rPh sb="0" eb="2">
      <t>レイワ</t>
    </rPh>
    <rPh sb="5" eb="6">
      <t>ネン</t>
    </rPh>
    <rPh sb="9" eb="10">
      <t>ツキ</t>
    </rPh>
    <rPh sb="13" eb="14">
      <t>ヒ</t>
    </rPh>
    <phoneticPr fontId="3"/>
  </si>
  <si>
    <t>登録記号番号</t>
    <rPh sb="0" eb="2">
      <t>トウロク</t>
    </rPh>
    <rPh sb="2" eb="4">
      <t>キゴウ</t>
    </rPh>
    <rPh sb="4" eb="6">
      <t>バンゴウ</t>
    </rPh>
    <phoneticPr fontId="3"/>
  </si>
  <si>
    <t>名　称</t>
    <rPh sb="0" eb="1">
      <t>ナ</t>
    </rPh>
    <rPh sb="2" eb="3">
      <t>ショウ</t>
    </rPh>
    <phoneticPr fontId="3"/>
  </si>
  <si>
    <t>施術管理者</t>
    <rPh sb="0" eb="2">
      <t>セジュツ</t>
    </rPh>
    <rPh sb="2" eb="5">
      <t>カンリシャ</t>
    </rPh>
    <phoneticPr fontId="3"/>
  </si>
  <si>
    <t>氏　名</t>
    <rPh sb="0" eb="1">
      <t>シ</t>
    </rPh>
    <rPh sb="2" eb="3">
      <t>メイ</t>
    </rPh>
    <phoneticPr fontId="3"/>
  </si>
  <si>
    <t>電話</t>
    <rPh sb="0" eb="2">
      <t>デンワ</t>
    </rPh>
    <phoneticPr fontId="3"/>
  </si>
  <si>
    <t>申請欄</t>
    <rPh sb="0" eb="2">
      <t>シンセイ</t>
    </rPh>
    <rPh sb="2" eb="3">
      <t>ラン</t>
    </rPh>
    <phoneticPr fontId="3"/>
  </si>
  <si>
    <t>上記の療養に要した費用に関して、療養費の支給を申請します。</t>
    <rPh sb="3" eb="5">
      <t>リョウヨウ</t>
    </rPh>
    <rPh sb="6" eb="7">
      <t>ヨウ</t>
    </rPh>
    <rPh sb="9" eb="11">
      <t>ヒヨウ</t>
    </rPh>
    <rPh sb="12" eb="13">
      <t>カン</t>
    </rPh>
    <rPh sb="16" eb="19">
      <t>リョウヨウヒ</t>
    </rPh>
    <rPh sb="20" eb="22">
      <t>シキュウ</t>
    </rPh>
    <rPh sb="23" eb="25">
      <t>シンセイ</t>
    </rPh>
    <phoneticPr fontId="3"/>
  </si>
  <si>
    <t>住所</t>
    <rPh sb="0" eb="2">
      <t>ジュウショ</t>
    </rPh>
    <phoneticPr fontId="3"/>
  </si>
  <si>
    <t>氏名</t>
    <rPh sb="0" eb="2">
      <t>シメイ</t>
    </rPh>
    <phoneticPr fontId="3"/>
  </si>
  <si>
    <t>支払機関欄</t>
    <rPh sb="0" eb="2">
      <t>シハライ</t>
    </rPh>
    <rPh sb="2" eb="4">
      <t>キカン</t>
    </rPh>
    <rPh sb="4" eb="5">
      <t>ラン</t>
    </rPh>
    <phoneticPr fontId="3"/>
  </si>
  <si>
    <t>預金の種類</t>
    <rPh sb="0" eb="2">
      <t>ヨキン</t>
    </rPh>
    <rPh sb="3" eb="5">
      <t>シュルイ</t>
    </rPh>
    <phoneticPr fontId="3"/>
  </si>
  <si>
    <t>金融機関名</t>
    <rPh sb="0" eb="2">
      <t>キンユウ</t>
    </rPh>
    <rPh sb="2" eb="4">
      <t>キカン</t>
    </rPh>
    <rPh sb="4" eb="5">
      <t>メイ</t>
    </rPh>
    <phoneticPr fontId="3"/>
  </si>
  <si>
    <t>銀行</t>
    <rPh sb="0" eb="2">
      <t>ギンコウ</t>
    </rPh>
    <phoneticPr fontId="3"/>
  </si>
  <si>
    <t>本店</t>
    <rPh sb="0" eb="2">
      <t>ホンテン</t>
    </rPh>
    <phoneticPr fontId="3"/>
  </si>
  <si>
    <t>金庫</t>
    <rPh sb="0" eb="2">
      <t>キンコ</t>
    </rPh>
    <phoneticPr fontId="3"/>
  </si>
  <si>
    <t>支店</t>
    <rPh sb="0" eb="2">
      <t>シテン</t>
    </rPh>
    <phoneticPr fontId="3"/>
  </si>
  <si>
    <t>農協</t>
    <rPh sb="0" eb="2">
      <t>ノウキョウ</t>
    </rPh>
    <phoneticPr fontId="3"/>
  </si>
  <si>
    <t>出張所</t>
    <rPh sb="0" eb="2">
      <t>シュッチョウ</t>
    </rPh>
    <rPh sb="2" eb="3">
      <t>ジョ</t>
    </rPh>
    <phoneticPr fontId="3"/>
  </si>
  <si>
    <t>同意記録</t>
    <rPh sb="0" eb="2">
      <t>ドウイ</t>
    </rPh>
    <rPh sb="2" eb="4">
      <t>キロク</t>
    </rPh>
    <phoneticPr fontId="3"/>
  </si>
  <si>
    <t>同意医師の氏名</t>
    <rPh sb="0" eb="2">
      <t>ドウイ</t>
    </rPh>
    <rPh sb="2" eb="4">
      <t>イシ</t>
    </rPh>
    <rPh sb="5" eb="7">
      <t>シメイ</t>
    </rPh>
    <phoneticPr fontId="3"/>
  </si>
  <si>
    <t>住　　　　　所</t>
    <rPh sb="0" eb="1">
      <t>ジュウ</t>
    </rPh>
    <rPh sb="6" eb="7">
      <t>ショ</t>
    </rPh>
    <phoneticPr fontId="3"/>
  </si>
  <si>
    <t>同 意 年 月 日</t>
    <rPh sb="0" eb="1">
      <t>ドウ</t>
    </rPh>
    <rPh sb="2" eb="3">
      <t>イ</t>
    </rPh>
    <rPh sb="4" eb="5">
      <t>ネン</t>
    </rPh>
    <rPh sb="6" eb="7">
      <t>ツキ</t>
    </rPh>
    <rPh sb="8" eb="9">
      <t>ヒ</t>
    </rPh>
    <phoneticPr fontId="3"/>
  </si>
  <si>
    <t>傷　　病　　名</t>
    <rPh sb="0" eb="1">
      <t>ショウ</t>
    </rPh>
    <rPh sb="3" eb="4">
      <t>ビョウ</t>
    </rPh>
    <rPh sb="6" eb="7">
      <t>メイ</t>
    </rPh>
    <phoneticPr fontId="3"/>
  </si>
  <si>
    <t>要加療期間</t>
    <rPh sb="0" eb="1">
      <t>ヨウ</t>
    </rPh>
    <rPh sb="1" eb="3">
      <t>カリョウ</t>
    </rPh>
    <rPh sb="3" eb="5">
      <t>キカン</t>
    </rPh>
    <phoneticPr fontId="3"/>
  </si>
  <si>
    <t>令和 　年　 月　 日</t>
    <rPh sb="0" eb="2">
      <t>レイワ</t>
    </rPh>
    <rPh sb="4" eb="5">
      <t>ネン</t>
    </rPh>
    <rPh sb="7" eb="8">
      <t>ツキ</t>
    </rPh>
    <rPh sb="10" eb="11">
      <t>ヒ</t>
    </rPh>
    <phoneticPr fontId="3"/>
  </si>
  <si>
    <t>本申請書に基づく給付金に関する受領を代理人に委任します。</t>
    <rPh sb="0" eb="1">
      <t>ホン</t>
    </rPh>
    <rPh sb="1" eb="4">
      <t>シンセイショ</t>
    </rPh>
    <rPh sb="5" eb="6">
      <t>モト</t>
    </rPh>
    <rPh sb="8" eb="11">
      <t>キュウフキン</t>
    </rPh>
    <rPh sb="12" eb="13">
      <t>カン</t>
    </rPh>
    <rPh sb="15" eb="17">
      <t>ジュリョウ</t>
    </rPh>
    <rPh sb="18" eb="21">
      <t>ダイリニン</t>
    </rPh>
    <rPh sb="22" eb="24">
      <t>イニン</t>
    </rPh>
    <phoneticPr fontId="3"/>
  </si>
  <si>
    <t>令和　　年　　月　　日</t>
    <rPh sb="0" eb="2">
      <t>レイワ</t>
    </rPh>
    <rPh sb="4" eb="5">
      <t>ネン</t>
    </rPh>
    <rPh sb="7" eb="8">
      <t>ツキ</t>
    </rPh>
    <rPh sb="10" eb="11">
      <t>ヒ</t>
    </rPh>
    <phoneticPr fontId="3"/>
  </si>
  <si>
    <t>申請者</t>
    <rPh sb="0" eb="3">
      <t>シンセイシャ</t>
    </rPh>
    <phoneticPr fontId="3"/>
  </si>
  <si>
    <t>代理人</t>
    <rPh sb="0" eb="3">
      <t>ダイリニン</t>
    </rPh>
    <phoneticPr fontId="3"/>
  </si>
  <si>
    <t>（被保険者）</t>
    <rPh sb="1" eb="5">
      <t>ヒホケンジャ</t>
    </rPh>
    <phoneticPr fontId="3"/>
  </si>
  <si>
    <t>※　給付金に関する受領を代理人に委任する（申請者名義以外の口座に振込を希望される）場合に署名してください。</t>
    <rPh sb="2" eb="5">
      <t>キュウフキン</t>
    </rPh>
    <rPh sb="6" eb="7">
      <t>カン</t>
    </rPh>
    <rPh sb="9" eb="11">
      <t>ジュリョウ</t>
    </rPh>
    <rPh sb="12" eb="15">
      <t>ダイリニン</t>
    </rPh>
    <rPh sb="16" eb="18">
      <t>イニン</t>
    </rPh>
    <rPh sb="21" eb="24">
      <t>シンセイシャ</t>
    </rPh>
    <rPh sb="24" eb="26">
      <t>メイギ</t>
    </rPh>
    <rPh sb="26" eb="28">
      <t>イガイ</t>
    </rPh>
    <rPh sb="29" eb="31">
      <t>コウザ</t>
    </rPh>
    <rPh sb="32" eb="34">
      <t>フリコミ</t>
    </rPh>
    <rPh sb="35" eb="37">
      <t>キボウ</t>
    </rPh>
    <rPh sb="44" eb="46">
      <t>ショメイ</t>
    </rPh>
    <phoneticPr fontId="3"/>
  </si>
  <si>
    <t>※　ただし、当該患者より依頼を受けた場合や当該患者が記入することができないやむを得ない理由がある場合には、施術管理</t>
    <rPh sb="6" eb="8">
      <t>トウガイ</t>
    </rPh>
    <rPh sb="8" eb="10">
      <t>カンジャ</t>
    </rPh>
    <rPh sb="12" eb="14">
      <t>イライ</t>
    </rPh>
    <rPh sb="15" eb="16">
      <t>ウ</t>
    </rPh>
    <rPh sb="18" eb="20">
      <t>バアイ</t>
    </rPh>
    <rPh sb="21" eb="23">
      <t>トウガイ</t>
    </rPh>
    <rPh sb="23" eb="25">
      <t>カンジャ</t>
    </rPh>
    <rPh sb="26" eb="28">
      <t>キニュウ</t>
    </rPh>
    <rPh sb="40" eb="41">
      <t>エ</t>
    </rPh>
    <rPh sb="43" eb="45">
      <t>リユウ</t>
    </rPh>
    <rPh sb="48" eb="50">
      <t>バアイ</t>
    </rPh>
    <rPh sb="53" eb="55">
      <t>セジュツ</t>
    </rPh>
    <rPh sb="55" eb="57">
      <t>カンリ</t>
    </rPh>
    <phoneticPr fontId="3"/>
  </si>
  <si>
    <t>　者等が代理記入をし当該患者から押印を受けてください。</t>
    <rPh sb="4" eb="6">
      <t>ダイリ</t>
    </rPh>
    <rPh sb="6" eb="8">
      <t>キニュウ</t>
    </rPh>
    <rPh sb="10" eb="12">
      <t>トウガイ</t>
    </rPh>
    <rPh sb="12" eb="14">
      <t>カンジャ</t>
    </rPh>
    <rPh sb="16" eb="18">
      <t>オウイン</t>
    </rPh>
    <rPh sb="19" eb="20">
      <t>ウ</t>
    </rPh>
    <phoneticPr fontId="3"/>
  </si>
  <si>
    <t>円×　　　　　　　　回＝　　　　　　　　円</t>
    <phoneticPr fontId="3"/>
  </si>
  <si>
    <t>合　　　　　　　　計</t>
    <phoneticPr fontId="3"/>
  </si>
  <si>
    <t>円</t>
    <phoneticPr fontId="3"/>
  </si>
  <si>
    <t>請　　　 求 　　　額</t>
    <phoneticPr fontId="3"/>
  </si>
  <si>
    <t>○業務上・外、第三者行為の有無</t>
    <phoneticPr fontId="3"/>
  </si>
  <si>
    <t>○施術した場所（入居施設や住所地特例等、保険証住所地と異なる場合に記載）</t>
    <rPh sb="1" eb="3">
      <t>セジュツ</t>
    </rPh>
    <rPh sb="5" eb="7">
      <t>バショ</t>
    </rPh>
    <rPh sb="8" eb="10">
      <t>ニュウキョ</t>
    </rPh>
    <rPh sb="10" eb="12">
      <t>シセツ</t>
    </rPh>
    <rPh sb="13" eb="16">
      <t>ジュウショチ</t>
    </rPh>
    <rPh sb="16" eb="18">
      <t>トクレイ</t>
    </rPh>
    <rPh sb="18" eb="19">
      <t>ナド</t>
    </rPh>
    <rPh sb="20" eb="23">
      <t>ホケンショウ</t>
    </rPh>
    <rPh sb="23" eb="26">
      <t>ジュウショチ</t>
    </rPh>
    <rPh sb="27" eb="28">
      <t>コト</t>
    </rPh>
    <rPh sb="30" eb="32">
      <t>バアイ</t>
    </rPh>
    <rPh sb="33" eb="35">
      <t>キサイ</t>
    </rPh>
    <phoneticPr fontId="2"/>
  </si>
  <si>
    <t>施　術　料</t>
    <rPh sb="0" eb="1">
      <t>シ</t>
    </rPh>
    <rPh sb="2" eb="3">
      <t>ジュツ</t>
    </rPh>
    <rPh sb="4" eb="5">
      <t>リョウ</t>
    </rPh>
    <phoneticPr fontId="3"/>
  </si>
  <si>
    <t>マッサージ（施術料）</t>
    <rPh sb="6" eb="8">
      <t>セジュツ</t>
    </rPh>
    <rPh sb="8" eb="9">
      <t>リョウ</t>
    </rPh>
    <phoneticPr fontId="3"/>
  </si>
  <si>
    <t>同意部位</t>
    <rPh sb="0" eb="2">
      <t>ドウイ</t>
    </rPh>
    <rPh sb="2" eb="4">
      <t>ブイ</t>
    </rPh>
    <phoneticPr fontId="3"/>
  </si>
  <si>
    <t>（躯幹）</t>
    <phoneticPr fontId="3"/>
  </si>
  <si>
    <t>（右上肢）</t>
    <rPh sb="1" eb="2">
      <t>ミギ</t>
    </rPh>
    <rPh sb="2" eb="4">
      <t>ジョウシ</t>
    </rPh>
    <phoneticPr fontId="3"/>
  </si>
  <si>
    <t>（右下肢）</t>
    <rPh sb="1" eb="2">
      <t>ミギ</t>
    </rPh>
    <rPh sb="2" eb="4">
      <t>カシ</t>
    </rPh>
    <phoneticPr fontId="3"/>
  </si>
  <si>
    <t>（左上肢）</t>
    <rPh sb="1" eb="2">
      <t>ヒダリ</t>
    </rPh>
    <rPh sb="2" eb="4">
      <t>ジョウシ</t>
    </rPh>
    <phoneticPr fontId="3"/>
  </si>
  <si>
    <t>（左下肢）</t>
    <rPh sb="1" eb="2">
      <t>ヒダリ</t>
    </rPh>
    <rPh sb="2" eb="4">
      <t>カシ</t>
    </rPh>
    <phoneticPr fontId="3"/>
  </si>
  <si>
    <t>施術回数</t>
    <rPh sb="0" eb="2">
      <t>セジュツ</t>
    </rPh>
    <rPh sb="2" eb="4">
      <t>カイスウ</t>
    </rPh>
    <phoneticPr fontId="3"/>
  </si>
  <si>
    <t>回</t>
    <rPh sb="0" eb="1">
      <t>カイ</t>
    </rPh>
    <phoneticPr fontId="3"/>
  </si>
  <si>
    <t>　通所</t>
    <rPh sb="1" eb="3">
      <t>ツウショ</t>
    </rPh>
    <phoneticPr fontId="2"/>
  </si>
  <si>
    <t>　訪問施術料　１</t>
    <rPh sb="1" eb="3">
      <t>ホウモン</t>
    </rPh>
    <rPh sb="3" eb="5">
      <t>セジュツ</t>
    </rPh>
    <rPh sb="5" eb="6">
      <t>リョウ</t>
    </rPh>
    <phoneticPr fontId="2"/>
  </si>
  <si>
    <t>　訪問施術料　２</t>
    <rPh sb="1" eb="3">
      <t>ホウモン</t>
    </rPh>
    <rPh sb="3" eb="5">
      <t>セジュツ</t>
    </rPh>
    <rPh sb="5" eb="6">
      <t>リョウ</t>
    </rPh>
    <phoneticPr fontId="2"/>
  </si>
  <si>
    <t>温　罨　法（加 算）</t>
    <rPh sb="0" eb="1">
      <t>オン</t>
    </rPh>
    <rPh sb="2" eb="3">
      <t>エン</t>
    </rPh>
    <rPh sb="4" eb="5">
      <t>ホウ</t>
    </rPh>
    <rPh sb="6" eb="7">
      <t>カ</t>
    </rPh>
    <rPh sb="8" eb="9">
      <t>サン</t>
    </rPh>
    <phoneticPr fontId="3"/>
  </si>
  <si>
    <t>温罨法・電機光線器具（加 算）</t>
    <rPh sb="0" eb="3">
      <t>オンアンポウ</t>
    </rPh>
    <rPh sb="4" eb="6">
      <t>デンキ</t>
    </rPh>
    <rPh sb="6" eb="8">
      <t>コウセン</t>
    </rPh>
    <rPh sb="8" eb="10">
      <t>キグ</t>
    </rPh>
    <phoneticPr fontId="3"/>
  </si>
  <si>
    <t>変形徒手矯正術（加算）
※温罨法との併施は不可</t>
    <rPh sb="0" eb="7">
      <t>ヘンケイトシュキョウセイジュツ</t>
    </rPh>
    <rPh sb="8" eb="10">
      <t>カサン</t>
    </rPh>
    <rPh sb="13" eb="16">
      <t>オンアンポウ</t>
    </rPh>
    <rPh sb="18" eb="20">
      <t>ヘイシ</t>
    </rPh>
    <rPh sb="21" eb="23">
      <t>フカ</t>
    </rPh>
    <phoneticPr fontId="3"/>
  </si>
  <si>
    <t>特 別 地 域（加 算）</t>
    <phoneticPr fontId="2"/>
  </si>
  <si>
    <t>円×　　　　　　　　回＝　　　　　　　　円</t>
    <phoneticPr fontId="2"/>
  </si>
  <si>
    <t>　往　療　料</t>
    <rPh sb="1" eb="2">
      <t>オウ</t>
    </rPh>
    <rPh sb="3" eb="4">
      <t>リョウ</t>
    </rPh>
    <rPh sb="5" eb="6">
      <t>リョウ</t>
    </rPh>
    <phoneticPr fontId="3"/>
  </si>
  <si>
    <t>一部負担金（１ 割 ・ ２ 割 ・ ３ 割）</t>
    <phoneticPr fontId="3"/>
  </si>
  <si>
    <t>訪問１①</t>
    <rPh sb="0" eb="2">
      <t>ホウモン</t>
    </rPh>
    <phoneticPr fontId="3"/>
  </si>
  <si>
    <t>訪問２②</t>
    <rPh sb="0" eb="2">
      <t>ホウモン</t>
    </rPh>
    <phoneticPr fontId="3"/>
  </si>
  <si>
    <t>訪問３③</t>
    <rPh sb="0" eb="2">
      <t>ホウモン</t>
    </rPh>
    <phoneticPr fontId="3"/>
  </si>
  <si>
    <t>〒　　　－</t>
    <phoneticPr fontId="2"/>
  </si>
  <si>
    <t>所在地</t>
    <phoneticPr fontId="2"/>
  </si>
  <si>
    <t>○発病又は負傷年月日</t>
    <phoneticPr fontId="2"/>
  </si>
  <si>
    <t>○傷病名、発症又は負傷の原因及びその経過</t>
    <rPh sb="1" eb="3">
      <t>ショウビョウ</t>
    </rPh>
    <rPh sb="3" eb="4">
      <t>メイ</t>
    </rPh>
    <phoneticPr fontId="3"/>
  </si>
  <si>
    <r>
      <t>傷病名</t>
    </r>
    <r>
      <rPr>
        <b/>
        <sz val="10"/>
        <color theme="1"/>
        <rFont val="ＭＳ 明朝"/>
        <family val="1"/>
        <charset val="128"/>
      </rPr>
      <t>及び</t>
    </r>
    <r>
      <rPr>
        <sz val="10"/>
        <color theme="1"/>
        <rFont val="ＭＳ 明朝"/>
        <family val="1"/>
        <charset val="128"/>
      </rPr>
      <t>症状</t>
    </r>
    <rPh sb="0" eb="1">
      <t>キズ</t>
    </rPh>
    <rPh sb="1" eb="2">
      <t>ヤマイ</t>
    </rPh>
    <rPh sb="2" eb="3">
      <t>メイ</t>
    </rPh>
    <rPh sb="3" eb="4">
      <t>オヨ</t>
    </rPh>
    <rPh sb="5" eb="7">
      <t>ショウジョウ</t>
    </rPh>
    <phoneticPr fontId="3"/>
  </si>
  <si>
    <r>
      <t>　訪問施術料　３</t>
    </r>
    <r>
      <rPr>
        <b/>
        <sz val="8"/>
        <color theme="1"/>
        <rFont val="ＭＳ 明朝"/>
        <family val="1"/>
        <charset val="128"/>
      </rPr>
      <t>（３人～９人）</t>
    </r>
    <rPh sb="1" eb="3">
      <t>ホウモン</t>
    </rPh>
    <rPh sb="3" eb="5">
      <t>セジュツ</t>
    </rPh>
    <rPh sb="5" eb="6">
      <t>リョウ</t>
    </rPh>
    <phoneticPr fontId="2"/>
  </si>
  <si>
    <r>
      <t>　訪問施術料　３</t>
    </r>
    <r>
      <rPr>
        <b/>
        <sz val="8"/>
        <color theme="1"/>
        <rFont val="ＭＳ 明朝"/>
        <family val="1"/>
        <charset val="128"/>
      </rPr>
      <t>（10人以上）</t>
    </r>
    <rPh sb="1" eb="3">
      <t>ホウモン</t>
    </rPh>
    <rPh sb="3" eb="5">
      <t>セジュツ</t>
    </rPh>
    <rPh sb="5" eb="6">
      <t>リョウ</t>
    </rPh>
    <phoneticPr fontId="2"/>
  </si>
  <si>
    <t>施術報告書交付料　（前回支給：　　年　　月分）</t>
    <phoneticPr fontId="3"/>
  </si>
  <si>
    <r>
      <rPr>
        <b/>
        <sz val="8"/>
        <color theme="1"/>
        <rFont val="ＭＳ 明朝"/>
        <family val="1"/>
        <charset val="128"/>
      </rPr>
      <t>通所</t>
    </r>
    <r>
      <rPr>
        <sz val="8"/>
        <color theme="1"/>
        <rFont val="ＭＳ 明朝"/>
        <family val="1"/>
        <charset val="128"/>
      </rPr>
      <t>○</t>
    </r>
    <rPh sb="0" eb="2">
      <t>ツウショ</t>
    </rPh>
    <phoneticPr fontId="3"/>
  </si>
  <si>
    <r>
      <t xml:space="preserve">申請者
</t>
    </r>
    <r>
      <rPr>
        <sz val="7"/>
        <color theme="1"/>
        <rFont val="ＭＳ 明朝"/>
        <family val="1"/>
        <charset val="128"/>
      </rPr>
      <t>（被保険者）</t>
    </r>
    <rPh sb="0" eb="3">
      <t>シンセイシャ</t>
    </rPh>
    <rPh sb="5" eb="9">
      <t>ヒホケンシャ</t>
    </rPh>
    <phoneticPr fontId="3"/>
  </si>
  <si>
    <r>
      <t>※　この給付金の受領の代理人への委任は、受領委任の取扱規程</t>
    </r>
    <r>
      <rPr>
        <sz val="8"/>
        <color theme="1"/>
        <rFont val="ＭＳ ゴシック"/>
        <family val="3"/>
        <charset val="128"/>
      </rPr>
      <t>（平成30年6月12日保発0612第2号通知）</t>
    </r>
    <r>
      <rPr>
        <b/>
        <sz val="9"/>
        <color theme="1"/>
        <rFont val="ＭＳ ゴシック"/>
        <family val="3"/>
        <charset val="128"/>
      </rPr>
      <t>に従い行われるものです。</t>
    </r>
    <phoneticPr fontId="3"/>
  </si>
  <si>
    <t>○往療又は訪問の理由（　１．独歩による公共交通機関を使っての外出困難　２．認知症や視覚、内部、精神障害などにより独歩による外出困難　３．その他（　　　　      　　　　　     　　　　　　　      　　　　　　　　　）　）</t>
    <phoneticPr fontId="3"/>
  </si>
  <si>
    <t>健保記入欄</t>
    <rPh sb="0" eb="2">
      <t>ケンポ</t>
    </rPh>
    <rPh sb="2" eb="5">
      <t>キニュウラン</t>
    </rPh>
    <phoneticPr fontId="3"/>
  </si>
  <si>
    <t>常務理事</t>
    <phoneticPr fontId="2"/>
  </si>
  <si>
    <t>支給額</t>
    <phoneticPr fontId="2"/>
  </si>
  <si>
    <t>　受付整理№</t>
    <phoneticPr fontId="2"/>
  </si>
  <si>
    <t>円</t>
    <phoneticPr fontId="2"/>
  </si>
  <si>
    <t>資格喪失日</t>
    <phoneticPr fontId="2"/>
  </si>
  <si>
    <t>施術回数</t>
    <phoneticPr fontId="2"/>
  </si>
  <si>
    <t>給付割合</t>
    <phoneticPr fontId="2"/>
  </si>
  <si>
    <t>支給予定日</t>
    <phoneticPr fontId="2"/>
  </si>
  <si>
    <t>回目</t>
    <rPh sb="0" eb="2">
      <t>カイメ</t>
    </rPh>
    <phoneticPr fontId="2"/>
  </si>
  <si>
    <t>割</t>
    <rPh sb="0" eb="1">
      <t>ワリ</t>
    </rPh>
    <phoneticPr fontId="2"/>
  </si>
  <si>
    <t>　　被保険者
　　家　族</t>
    <phoneticPr fontId="2"/>
  </si>
  <si>
    <r>
      <rPr>
        <b/>
        <sz val="12"/>
        <color theme="1"/>
        <rFont val="ＭＳ 明朝"/>
        <family val="1"/>
        <charset val="128"/>
      </rPr>
      <t>健康保険</t>
    </r>
    <r>
      <rPr>
        <b/>
        <sz val="18"/>
        <color theme="1"/>
        <rFont val="ＭＳ 明朝"/>
        <family val="1"/>
        <charset val="128"/>
      </rPr>
      <t>　療養費支給申請書</t>
    </r>
    <phoneticPr fontId="2"/>
  </si>
  <si>
    <t>(令和</t>
    <phoneticPr fontId="2"/>
  </si>
  <si>
    <t>年</t>
    <rPh sb="0" eb="1">
      <t>ネン</t>
    </rPh>
    <phoneticPr fontId="2"/>
  </si>
  <si>
    <t>月分)</t>
    <phoneticPr fontId="2"/>
  </si>
  <si>
    <t>【あんま・マッサージ】</t>
    <phoneticPr fontId="2"/>
  </si>
  <si>
    <t>令和</t>
    <rPh sb="0" eb="2">
      <t>レイワ</t>
    </rPh>
    <phoneticPr fontId="2"/>
  </si>
  <si>
    <t>月</t>
    <rPh sb="0" eb="1">
      <t>ツキ</t>
    </rPh>
    <phoneticPr fontId="2"/>
  </si>
  <si>
    <t>日</t>
    <rPh sb="0" eb="1">
      <t>ヒ</t>
    </rPh>
    <phoneticPr fontId="2"/>
  </si>
  <si>
    <t>日生</t>
    <rPh sb="0" eb="1">
      <t>ヒ</t>
    </rPh>
    <rPh sb="1" eb="2">
      <t>セイ</t>
    </rPh>
    <phoneticPr fontId="2"/>
  </si>
  <si>
    <t>近畿日本ツーリスト健康保険組合理事長殿</t>
    <rPh sb="0" eb="2">
      <t>キンキ</t>
    </rPh>
    <rPh sb="2" eb="4">
      <t>ニッポン</t>
    </rPh>
    <rPh sb="9" eb="11">
      <t>ケンコウ</t>
    </rPh>
    <rPh sb="11" eb="13">
      <t>ホケン</t>
    </rPh>
    <rPh sb="13" eb="15">
      <t>クミアイ</t>
    </rPh>
    <rPh sb="15" eb="18">
      <t>リジチョウ</t>
    </rPh>
    <rPh sb="18" eb="19">
      <t>ドノ</t>
    </rPh>
    <phoneticPr fontId="3"/>
  </si>
  <si>
    <t>被保険者・被扶養者欄</t>
    <rPh sb="0" eb="4">
      <t>ヒホケンジャ</t>
    </rPh>
    <rPh sb="5" eb="9">
      <t>ヒフヨウシャ</t>
    </rPh>
    <rPh sb="9" eb="10">
      <t>ラン</t>
    </rPh>
    <phoneticPr fontId="3"/>
  </si>
  <si>
    <t>　１．業務外　　　２．第三者行為　　　３．業務上</t>
    <rPh sb="5" eb="6">
      <t>ソト</t>
    </rPh>
    <rPh sb="21" eb="24">
      <t>ギョウムジョウ</t>
    </rPh>
    <phoneticPr fontId="2"/>
  </si>
  <si>
    <t>－</t>
    <phoneticPr fontId="2"/>
  </si>
  <si>
    <t>令和</t>
    <rPh sb="0" eb="2">
      <t>レイワ</t>
    </rPh>
    <phoneticPr fontId="3"/>
  </si>
  <si>
    <t>〒</t>
    <phoneticPr fontId="3"/>
  </si>
  <si>
    <t>資格取得日</t>
    <rPh sb="2" eb="4">
      <t>シュトク</t>
    </rPh>
    <phoneticPr fontId="2"/>
  </si>
  <si>
    <t>令和     年     月     日</t>
    <phoneticPr fontId="2"/>
  </si>
  <si>
    <t>決済年月日</t>
    <rPh sb="0" eb="2">
      <t>ケッサイ</t>
    </rPh>
    <rPh sb="2" eb="5">
      <t>ネンガッピ</t>
    </rPh>
    <phoneticPr fontId="2"/>
  </si>
  <si>
    <t>事務長</t>
    <rPh sb="0" eb="3">
      <t>ジムチョウ</t>
    </rPh>
    <phoneticPr fontId="2"/>
  </si>
  <si>
    <t>係員</t>
    <rPh sb="0" eb="2">
      <t>カカリイン</t>
    </rPh>
    <phoneticPr fontId="2"/>
  </si>
  <si>
    <t>昭・平・令</t>
    <rPh sb="0" eb="1">
      <t>アキラ</t>
    </rPh>
    <rPh sb="2" eb="3">
      <t>ヘイ</t>
    </rPh>
    <phoneticPr fontId="3"/>
  </si>
  <si>
    <t>昭 平 令     年     月     日</t>
    <rPh sb="0" eb="1">
      <t>アキラ</t>
    </rPh>
    <rPh sb="2" eb="3">
      <t>ヒラ</t>
    </rPh>
    <rPh sb="4" eb="5">
      <t>レイ</t>
    </rPh>
    <phoneticPr fontId="2"/>
  </si>
  <si>
    <t>支払区分</t>
    <rPh sb="0" eb="4">
      <t>シハライクブン</t>
    </rPh>
    <phoneticPr fontId="3"/>
  </si>
  <si>
    <t>普通</t>
    <rPh sb="0" eb="2">
      <t>フツウ</t>
    </rPh>
    <phoneticPr fontId="3"/>
  </si>
  <si>
    <t>口座番号</t>
    <rPh sb="0" eb="4">
      <t>コウザバンゴウ</t>
    </rPh>
    <phoneticPr fontId="2"/>
  </si>
  <si>
    <t>口座名義（カタカナで記入）</t>
    <rPh sb="0" eb="4">
      <t>コウザメイギ</t>
    </rPh>
    <rPh sb="10" eb="12">
      <t>キニュウ</t>
    </rPh>
    <phoneticPr fontId="2"/>
  </si>
  <si>
    <t>記号</t>
    <rPh sb="0" eb="2">
      <t>キゴウ</t>
    </rPh>
    <phoneticPr fontId="2"/>
  </si>
  <si>
    <t>番号</t>
    <rPh sb="0" eb="2">
      <t>バンゴウ</t>
    </rPh>
    <phoneticPr fontId="2"/>
  </si>
  <si>
    <t>1.銀行送金</t>
    <rPh sb="2" eb="4">
      <t>ギンコウ</t>
    </rPh>
    <rPh sb="4" eb="6">
      <t>ソウキン</t>
    </rPh>
    <phoneticPr fontId="3"/>
  </si>
  <si>
    <t>2.郵便局送金</t>
    <rPh sb="2" eb="5">
      <t>ユウビンキョク</t>
    </rPh>
    <rPh sb="5" eb="7">
      <t>ソウキン</t>
    </rPh>
    <phoneticPr fontId="3"/>
  </si>
  <si>
    <t>いずれかを記入</t>
    <rPh sb="5" eb="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</si>
</sst>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charset val="128"/>
      <scheme val="minor"/>
    </font>
    <font>
      <sz val="10"/>
      <color theme="1"/>
      <name val="ＭＳ ゴシック"/>
      <family val="3"/>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b/>
      <sz val="9"/>
      <color theme="1"/>
      <name val="ＭＳ 明朝"/>
      <family val="1"/>
      <charset val="128"/>
    </font>
    <font>
      <sz val="5"/>
      <color theme="1"/>
      <name val="ＭＳ 明朝"/>
      <family val="1"/>
      <charset val="128"/>
    </font>
    <font>
      <b/>
      <sz val="9"/>
      <color theme="1"/>
      <name val="ＭＳ ゴシック"/>
      <family val="3"/>
      <charset val="128"/>
    </font>
    <font>
      <b/>
      <sz val="10"/>
      <color theme="1"/>
      <name val="ＭＳ 明朝"/>
      <family val="1"/>
      <charset val="128"/>
    </font>
    <font>
      <b/>
      <sz val="11"/>
      <color theme="1"/>
      <name val="游ゴシック"/>
      <family val="3"/>
      <charset val="128"/>
      <scheme val="minor"/>
    </font>
    <font>
      <b/>
      <sz val="7"/>
      <color theme="1"/>
      <name val="ＭＳ 明朝"/>
      <family val="1"/>
      <charset val="128"/>
    </font>
    <font>
      <b/>
      <sz val="8"/>
      <color theme="1"/>
      <name val="ＭＳ 明朝"/>
      <family val="1"/>
      <charset val="128"/>
    </font>
    <font>
      <sz val="8"/>
      <color theme="1"/>
      <name val="ＭＳ ゴシック"/>
      <family val="3"/>
      <charset val="128"/>
    </font>
    <font>
      <sz val="8"/>
      <name val="ＭＳ 明朝"/>
      <family val="1"/>
      <charset val="128"/>
    </font>
    <font>
      <b/>
      <sz val="18"/>
      <color theme="1"/>
      <name val="ＭＳ 明朝"/>
      <family val="1"/>
      <charset val="128"/>
    </font>
    <font>
      <b/>
      <sz val="12"/>
      <color theme="1"/>
      <name val="ＭＳ 明朝"/>
      <family val="1"/>
      <charset val="128"/>
    </font>
    <font>
      <b/>
      <sz val="14"/>
      <color theme="1"/>
      <name val="ＭＳ 明朝"/>
      <family val="1"/>
      <charset val="128"/>
    </font>
    <font>
      <sz val="14"/>
      <color theme="1"/>
      <name val="ＭＳ 明朝"/>
      <family val="1"/>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style="dotted">
        <color indexed="64"/>
      </right>
      <top/>
      <bottom style="mediumDashed">
        <color indexed="64"/>
      </bottom>
      <diagonal/>
    </border>
    <border>
      <left style="dotted">
        <color indexed="64"/>
      </left>
      <right style="dotted">
        <color indexed="64"/>
      </right>
      <top/>
      <bottom style="mediumDashed">
        <color indexed="64"/>
      </bottom>
      <diagonal/>
    </border>
    <border>
      <left style="dotted">
        <color indexed="64"/>
      </left>
      <right style="thin">
        <color indexed="64"/>
      </right>
      <top/>
      <bottom style="mediumDashed">
        <color indexed="64"/>
      </bottom>
      <diagonal/>
    </border>
    <border>
      <left/>
      <right style="medium">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right style="medium">
        <color indexed="64"/>
      </right>
      <top style="mediumDashed">
        <color indexed="64"/>
      </top>
      <bottom/>
      <diagonal/>
    </border>
    <border>
      <left style="thin">
        <color indexed="64"/>
      </left>
      <right style="dotted">
        <color indexed="64"/>
      </right>
      <top style="mediumDashed">
        <color indexed="64"/>
      </top>
      <bottom/>
      <diagonal/>
    </border>
    <border>
      <left style="dotted">
        <color indexed="64"/>
      </left>
      <right style="dotted">
        <color indexed="64"/>
      </right>
      <top style="mediumDashed">
        <color indexed="64"/>
      </top>
      <bottom/>
      <diagonal/>
    </border>
    <border>
      <left style="dotted">
        <color indexed="64"/>
      </left>
      <right style="thin">
        <color indexed="64"/>
      </right>
      <top style="mediumDashed">
        <color indexed="64"/>
      </top>
      <bottom/>
      <diagonal/>
    </border>
  </borders>
  <cellStyleXfs count="1">
    <xf numFmtId="0" fontId="0" fillId="0" borderId="0">
      <alignment vertical="center"/>
    </xf>
  </cellStyleXfs>
  <cellXfs count="424">
    <xf numFmtId="0" fontId="0" fillId="0" borderId="0" xfId="0">
      <alignment vertical="center"/>
    </xf>
    <xf numFmtId="0" fontId="1" fillId="0" borderId="0" xfId="0" applyFont="1">
      <alignment vertical="center"/>
    </xf>
    <xf numFmtId="0" fontId="12" fillId="0" borderId="9" xfId="0" applyFont="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2" fillId="0" borderId="0" xfId="0" applyFont="1" applyAlignment="1">
      <alignment horizontal="center" vertical="center" shrinkToFit="1"/>
    </xf>
    <xf numFmtId="0" fontId="6" fillId="0" borderId="7" xfId="0" applyFont="1" applyBorder="1" applyAlignment="1"/>
    <xf numFmtId="0" fontId="6" fillId="0" borderId="25" xfId="0" applyFont="1" applyBorder="1" applyAlignment="1"/>
    <xf numFmtId="0" fontId="6" fillId="0" borderId="0" xfId="0" applyFont="1" applyAlignment="1"/>
    <xf numFmtId="0" fontId="6" fillId="0" borderId="26" xfId="0" applyFont="1" applyBorder="1" applyAlignment="1"/>
    <xf numFmtId="0" fontId="1" fillId="0" borderId="0" xfId="0" applyFont="1" applyBorder="1" applyAlignment="1">
      <alignment vertical="center"/>
    </xf>
    <xf numFmtId="0" fontId="5" fillId="0" borderId="0" xfId="0" applyFont="1" applyBorder="1" applyAlignment="1"/>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6"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7" fillId="0" borderId="6" xfId="0" applyFont="1" applyBorder="1" applyAlignment="1">
      <alignment horizontal="distributed" vertical="distributed"/>
    </xf>
    <xf numFmtId="0" fontId="7" fillId="0" borderId="7" xfId="0" applyFont="1" applyBorder="1" applyAlignment="1">
      <alignment horizontal="distributed" vertical="distributed"/>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xf>
    <xf numFmtId="0" fontId="7" fillId="0" borderId="11" xfId="0" applyFont="1" applyBorder="1" applyAlignment="1">
      <alignment horizontal="distributed" vertical="distributed"/>
    </xf>
    <xf numFmtId="0" fontId="7" fillId="0" borderId="1" xfId="0" applyFont="1" applyBorder="1" applyAlignment="1">
      <alignment horizontal="distributed" vertical="distributed"/>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38" xfId="0" applyFont="1" applyBorder="1" applyAlignment="1">
      <alignment horizontal="center" vertical="center"/>
    </xf>
    <xf numFmtId="0" fontId="18" fillId="0" borderId="0" xfId="0" applyFont="1" applyBorder="1" applyAlignment="1">
      <alignment horizontal="center" vertical="center"/>
    </xf>
    <xf numFmtId="0" fontId="18" fillId="0" borderId="38" xfId="0" applyFont="1" applyBorder="1" applyAlignment="1">
      <alignment horizontal="center" vertical="center"/>
    </xf>
    <xf numFmtId="0" fontId="20" fillId="0" borderId="0" xfId="0" applyFont="1" applyBorder="1" applyAlignment="1">
      <alignment horizontal="left" vertical="center"/>
    </xf>
    <xf numFmtId="0" fontId="20" fillId="0" borderId="38" xfId="0" applyFont="1" applyBorder="1" applyAlignment="1">
      <alignment horizontal="left" vertical="center"/>
    </xf>
    <xf numFmtId="0" fontId="5" fillId="0" borderId="38" xfId="0" applyFont="1" applyBorder="1" applyAlignment="1">
      <alignment horizontal="center" vertical="center"/>
    </xf>
    <xf numFmtId="0" fontId="5" fillId="0" borderId="19"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12" xfId="0" applyFont="1" applyBorder="1" applyAlignment="1">
      <alignment horizontal="left" vertical="center"/>
    </xf>
    <xf numFmtId="0" fontId="12" fillId="0" borderId="19" xfId="0" applyFont="1" applyBorder="1" applyAlignment="1">
      <alignment horizontal="left" vertical="center"/>
    </xf>
    <xf numFmtId="0" fontId="13" fillId="0" borderId="17" xfId="0" applyFont="1" applyBorder="1" applyAlignment="1">
      <alignment horizontal="left" vertical="center"/>
    </xf>
    <xf numFmtId="0" fontId="13" fillId="0" borderId="56"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26" xfId="0" applyFont="1" applyBorder="1" applyAlignment="1">
      <alignment horizontal="left" vertical="center"/>
    </xf>
    <xf numFmtId="0" fontId="13" fillId="0" borderId="11" xfId="0" applyFont="1" applyBorder="1" applyAlignment="1">
      <alignment horizontal="left" vertical="center"/>
    </xf>
    <xf numFmtId="0" fontId="13" fillId="0" borderId="1" xfId="0" applyFont="1" applyBorder="1" applyAlignment="1">
      <alignment horizontal="left" vertical="center"/>
    </xf>
    <xf numFmtId="0" fontId="13" fillId="0" borderId="27" xfId="0" applyFont="1" applyBorder="1" applyAlignment="1">
      <alignment horizontal="left" vertical="center"/>
    </xf>
    <xf numFmtId="0" fontId="4" fillId="0" borderId="6" xfId="0" applyFont="1" applyBorder="1" applyAlignment="1">
      <alignment vertical="center" shrinkToFit="1"/>
    </xf>
    <xf numFmtId="0" fontId="0" fillId="0" borderId="7" xfId="0" applyFont="1" applyBorder="1" applyAlignment="1">
      <alignment vertical="center" shrinkToFit="1"/>
    </xf>
    <xf numFmtId="0" fontId="0" fillId="0" borderId="25" xfId="0" applyFont="1" applyBorder="1" applyAlignment="1">
      <alignment vertical="center" shrinkToFit="1"/>
    </xf>
    <xf numFmtId="0" fontId="0" fillId="0" borderId="9" xfId="0" applyFont="1" applyBorder="1" applyAlignment="1">
      <alignment vertical="center" shrinkToFit="1"/>
    </xf>
    <xf numFmtId="0" fontId="0" fillId="0" borderId="0" xfId="0" applyFont="1" applyAlignment="1">
      <alignment vertical="center" shrinkToFit="1"/>
    </xf>
    <xf numFmtId="0" fontId="0" fillId="0" borderId="26" xfId="0" applyFont="1" applyBorder="1" applyAlignment="1">
      <alignment vertical="center" shrinkToFit="1"/>
    </xf>
    <xf numFmtId="0" fontId="0" fillId="0" borderId="11" xfId="0" applyFont="1" applyBorder="1" applyAlignment="1">
      <alignment vertical="center" shrinkToFit="1"/>
    </xf>
    <xf numFmtId="0" fontId="0" fillId="0" borderId="1" xfId="0" applyFont="1" applyBorder="1" applyAlignment="1">
      <alignment vertical="center" shrinkToFit="1"/>
    </xf>
    <xf numFmtId="0" fontId="0" fillId="0" borderId="27" xfId="0" applyFont="1" applyBorder="1" applyAlignment="1">
      <alignment vertical="center" shrinkToFit="1"/>
    </xf>
    <xf numFmtId="0" fontId="5" fillId="0" borderId="16"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2" fillId="0" borderId="2" xfId="0" applyFont="1" applyBorder="1" applyAlignment="1">
      <alignment horizontal="left" vertical="center" shrinkToFit="1"/>
    </xf>
    <xf numFmtId="0" fontId="12" fillId="0" borderId="21" xfId="0" applyFont="1" applyBorder="1" applyAlignment="1">
      <alignment horizontal="left" vertical="center" shrinkToFit="1"/>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17" fillId="0" borderId="57" xfId="0" applyFont="1" applyBorder="1" applyAlignment="1">
      <alignment horizontal="center" vertical="center" textRotation="255"/>
    </xf>
    <xf numFmtId="0" fontId="17" fillId="0" borderId="58" xfId="0" applyFont="1" applyBorder="1" applyAlignment="1">
      <alignment horizontal="center" vertical="center" textRotation="255"/>
    </xf>
    <xf numFmtId="0" fontId="17" fillId="0" borderId="59" xfId="0" applyFont="1" applyBorder="1" applyAlignment="1">
      <alignment horizontal="center" vertical="center" textRotation="255"/>
    </xf>
    <xf numFmtId="0" fontId="17" fillId="0" borderId="63" xfId="0" applyFont="1" applyBorder="1" applyAlignment="1">
      <alignment horizontal="center" vertical="center" textRotation="255"/>
    </xf>
    <xf numFmtId="0" fontId="17" fillId="0" borderId="2"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64" xfId="0" applyFont="1" applyBorder="1" applyAlignment="1">
      <alignment horizontal="center" vertical="center" textRotation="255"/>
    </xf>
    <xf numFmtId="0" fontId="17" fillId="0" borderId="40" xfId="0" applyFont="1" applyBorder="1" applyAlignment="1">
      <alignment horizontal="center" vertical="center" textRotation="255"/>
    </xf>
    <xf numFmtId="0" fontId="17" fillId="0" borderId="41" xfId="0" applyFont="1" applyBorder="1" applyAlignment="1">
      <alignment horizontal="center" vertical="center" textRotation="255"/>
    </xf>
    <xf numFmtId="0" fontId="17" fillId="0" borderId="60" xfId="0" applyFont="1" applyBorder="1" applyAlignment="1">
      <alignment horizontal="center" vertical="center"/>
    </xf>
    <xf numFmtId="0" fontId="17" fillId="0" borderId="58"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0" xfId="0" applyFont="1" applyBorder="1" applyAlignment="1">
      <alignment horizontal="center" vertical="center"/>
    </xf>
    <xf numFmtId="0" fontId="17" fillId="0" borderId="5" xfId="0" applyFont="1" applyBorder="1" applyAlignment="1">
      <alignment horizontal="center" vertical="center" textRotation="255"/>
    </xf>
    <xf numFmtId="0" fontId="17" fillId="0" borderId="65" xfId="0" applyFont="1" applyBorder="1" applyAlignment="1">
      <alignment horizontal="center" vertical="center" textRotation="255"/>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1" fillId="0" borderId="11" xfId="0" applyFont="1" applyBorder="1" applyAlignment="1">
      <alignment horizontal="right"/>
    </xf>
    <xf numFmtId="0" fontId="1" fillId="0" borderId="1" xfId="0" applyFont="1" applyBorder="1" applyAlignment="1">
      <alignment horizontal="right"/>
    </xf>
    <xf numFmtId="0" fontId="1" fillId="0" borderId="12" xfId="0" applyFont="1" applyBorder="1" applyAlignment="1">
      <alignment horizontal="right"/>
    </xf>
    <xf numFmtId="0" fontId="16" fillId="0" borderId="13" xfId="0" applyFont="1" applyBorder="1" applyAlignment="1">
      <alignment horizontal="center" vertical="top"/>
    </xf>
    <xf numFmtId="0" fontId="16" fillId="0" borderId="66" xfId="0" applyFont="1" applyBorder="1" applyAlignment="1">
      <alignment horizontal="right"/>
    </xf>
    <xf numFmtId="0" fontId="16" fillId="0" borderId="38" xfId="0" applyFont="1" applyBorder="1" applyAlignment="1">
      <alignment horizontal="right"/>
    </xf>
    <xf numFmtId="0" fontId="16" fillId="0" borderId="67" xfId="0" applyFont="1" applyBorder="1" applyAlignment="1">
      <alignment horizontal="right"/>
    </xf>
    <xf numFmtId="0" fontId="14" fillId="0" borderId="2" xfId="0" applyFont="1" applyBorder="1" applyAlignment="1">
      <alignment horizontal="left" vertical="center" wrapText="1" shrinkToFit="1"/>
    </xf>
    <xf numFmtId="0" fontId="14" fillId="0" borderId="2" xfId="0" applyFont="1" applyBorder="1" applyAlignment="1">
      <alignment horizontal="left" vertical="center" shrinkToFit="1"/>
    </xf>
    <xf numFmtId="0" fontId="14" fillId="0" borderId="21" xfId="0" applyFont="1" applyBorder="1" applyAlignment="1">
      <alignment horizontal="left" vertical="center" shrinkToFit="1"/>
    </xf>
    <xf numFmtId="0" fontId="5" fillId="0" borderId="2"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textRotation="255"/>
    </xf>
    <xf numFmtId="0" fontId="5" fillId="0" borderId="10"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center"/>
    </xf>
    <xf numFmtId="0" fontId="5" fillId="0" borderId="5"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0" xfId="0" applyFont="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right" vertical="center" shrinkToFit="1"/>
    </xf>
    <xf numFmtId="0" fontId="9" fillId="0" borderId="46" xfId="0" applyFont="1" applyBorder="1" applyAlignment="1">
      <alignment horizontal="right" vertical="center" shrinkToFit="1"/>
    </xf>
    <xf numFmtId="0" fontId="9" fillId="0" borderId="9" xfId="0" applyFont="1" applyBorder="1" applyAlignment="1">
      <alignment horizontal="right" vertical="center" shrinkToFit="1"/>
    </xf>
    <xf numFmtId="0" fontId="9" fillId="0" borderId="0" xfId="0" applyFont="1" applyAlignment="1">
      <alignment horizontal="right" vertical="center" shrinkToFi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0" xfId="0" applyFont="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2" xfId="0" applyFont="1" applyBorder="1" applyAlignment="1">
      <alignment horizontal="left" vertical="center" shrinkToFit="1"/>
    </xf>
    <xf numFmtId="0" fontId="9"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42" xfId="0" applyFont="1" applyBorder="1" applyAlignment="1">
      <alignment horizontal="right" vertical="center" shrinkToFit="1"/>
    </xf>
    <xf numFmtId="0" fontId="9" fillId="0" borderId="43" xfId="0" applyFont="1" applyBorder="1" applyAlignment="1">
      <alignment horizontal="right" vertical="center" shrinkToFi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48" xfId="0" applyFont="1" applyBorder="1" applyAlignment="1">
      <alignment horizontal="center" vertical="center" shrinkToFit="1"/>
    </xf>
    <xf numFmtId="0" fontId="9" fillId="0" borderId="5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2"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shrinkToFit="1"/>
    </xf>
    <xf numFmtId="0" fontId="15" fillId="0" borderId="10" xfId="0" applyFont="1" applyBorder="1" applyAlignment="1">
      <alignment horizontal="center" vertical="center" shrinkToFi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12" xfId="0" applyFont="1" applyBorder="1" applyAlignment="1">
      <alignment horizontal="center"/>
    </xf>
    <xf numFmtId="0" fontId="9" fillId="0" borderId="54"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5"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2" xfId="0" applyFont="1" applyBorder="1" applyAlignment="1">
      <alignment horizontal="center"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0" xfId="0" applyFont="1" applyAlignment="1">
      <alignment horizontal="left" vertical="center" shrinkToFit="1"/>
    </xf>
    <xf numFmtId="0" fontId="9" fillId="0" borderId="26"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27" xfId="0" applyFont="1" applyBorder="1" applyAlignment="1">
      <alignment horizontal="left" vertical="center" shrinkToFit="1"/>
    </xf>
    <xf numFmtId="0" fontId="6" fillId="0" borderId="7" xfId="0" applyFont="1" applyBorder="1">
      <alignment vertical="center"/>
    </xf>
    <xf numFmtId="0" fontId="6" fillId="0" borderId="8" xfId="0" applyFont="1" applyBorder="1">
      <alignment vertical="center"/>
    </xf>
    <xf numFmtId="0" fontId="6" fillId="0" borderId="0" xfId="0" applyFont="1">
      <alignment vertical="center"/>
    </xf>
    <xf numFmtId="0" fontId="6" fillId="0" borderId="10"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7" fillId="0" borderId="0" xfId="0" applyFont="1">
      <alignment vertical="center"/>
    </xf>
    <xf numFmtId="0" fontId="7" fillId="0" borderId="26" xfId="0" applyFont="1" applyBorder="1">
      <alignment vertical="center"/>
    </xf>
    <xf numFmtId="0" fontId="7" fillId="0" borderId="1" xfId="0" applyFont="1" applyBorder="1">
      <alignment vertical="center"/>
    </xf>
    <xf numFmtId="0" fontId="7" fillId="0" borderId="27" xfId="0" applyFont="1" applyBorder="1">
      <alignment vertical="center"/>
    </xf>
    <xf numFmtId="0" fontId="9" fillId="0" borderId="7"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0" fontId="9" fillId="0" borderId="26"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9" fillId="0" borderId="0" xfId="0" applyFont="1" applyBorder="1" applyAlignment="1">
      <alignment horizontal="left" vertical="center"/>
    </xf>
    <xf numFmtId="0" fontId="6" fillId="0" borderId="26" xfId="0" applyFont="1" applyBorder="1">
      <alignment vertical="center"/>
    </xf>
    <xf numFmtId="0" fontId="6" fillId="0" borderId="1" xfId="0" applyFont="1" applyBorder="1">
      <alignment vertical="center"/>
    </xf>
    <xf numFmtId="0" fontId="6" fillId="0" borderId="27" xfId="0" applyFont="1" applyBorder="1">
      <alignment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26" xfId="0" applyFont="1" applyBorder="1" applyAlignment="1">
      <alignment horizontal="lef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6" fillId="0" borderId="2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0" xfId="0" applyFont="1" applyAlignment="1">
      <alignment horizontal="center" vertical="center" textRotation="255"/>
    </xf>
    <xf numFmtId="0" fontId="6" fillId="0" borderId="1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2" xfId="0" applyFont="1" applyBorder="1" applyAlignment="1">
      <alignment horizontal="center" vertical="center" textRotation="255"/>
    </xf>
    <xf numFmtId="0" fontId="5" fillId="0" borderId="0" xfId="0" applyFont="1" applyAlignment="1">
      <alignment horizontal="right"/>
    </xf>
    <xf numFmtId="0" fontId="6" fillId="0" borderId="37"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21" xfId="0" applyFont="1" applyBorder="1" applyAlignment="1">
      <alignment horizontal="center" vertical="center"/>
    </xf>
    <xf numFmtId="0" fontId="6" fillId="0" borderId="40" xfId="0" applyFont="1" applyBorder="1" applyAlignment="1">
      <alignment horizontal="center" vertical="center"/>
    </xf>
    <xf numFmtId="0" fontId="7" fillId="0" borderId="23"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6" fillId="0" borderId="41" xfId="0" applyFont="1" applyBorder="1" applyAlignment="1">
      <alignment horizontal="center"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5" fillId="0" borderId="17" xfId="0" applyFont="1" applyBorder="1" applyAlignment="1">
      <alignment horizontal="center" vertical="center"/>
    </xf>
    <xf numFmtId="0" fontId="5" fillId="0" borderId="7" xfId="0" applyFont="1" applyBorder="1" applyAlignment="1">
      <alignment horizontal="left"/>
    </xf>
    <xf numFmtId="0" fontId="5" fillId="0" borderId="0" xfId="0" applyFont="1" applyAlignment="1">
      <alignment horizontal="left"/>
    </xf>
    <xf numFmtId="0" fontId="1" fillId="0" borderId="7" xfId="0" applyFont="1" applyBorder="1" applyAlignment="1">
      <alignment horizontal="center" vertical="center"/>
    </xf>
    <xf numFmtId="0" fontId="1" fillId="0" borderId="0" xfId="0" applyFont="1" applyAlignment="1">
      <alignment horizontal="center" vertical="center"/>
    </xf>
    <xf numFmtId="0" fontId="11" fillId="0" borderId="0" xfId="0" applyFont="1" applyAlignment="1">
      <alignment horizontal="left" vertical="center"/>
    </xf>
    <xf numFmtId="0" fontId="5" fillId="0" borderId="1" xfId="0" applyFont="1" applyBorder="1" applyAlignment="1">
      <alignment horizontal="left"/>
    </xf>
    <xf numFmtId="0" fontId="7" fillId="0" borderId="0" xfId="0" applyFont="1" applyAlignment="1">
      <alignment horizontal="center"/>
    </xf>
    <xf numFmtId="0" fontId="7" fillId="0" borderId="1" xfId="0" applyFont="1" applyBorder="1" applyAlignment="1">
      <alignment horizontal="center"/>
    </xf>
    <xf numFmtId="0" fontId="1" fillId="0" borderId="58" xfId="0" applyFont="1" applyBorder="1" applyAlignment="1">
      <alignment vertical="center"/>
    </xf>
    <xf numFmtId="0" fontId="1" fillId="0" borderId="59" xfId="0" applyFont="1" applyBorder="1" applyAlignment="1">
      <alignment vertical="center"/>
    </xf>
    <xf numFmtId="0" fontId="16" fillId="0" borderId="2" xfId="0" applyFont="1" applyBorder="1" applyAlignment="1">
      <alignment horizontal="center" vertical="center"/>
    </xf>
    <xf numFmtId="0" fontId="16" fillId="0" borderId="21"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6" fillId="0" borderId="83"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84" xfId="0" applyFont="1" applyBorder="1" applyAlignment="1">
      <alignment horizontal="center" vertical="center"/>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9"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xf>
    <xf numFmtId="0" fontId="6" fillId="0" borderId="72" xfId="0" applyFont="1" applyBorder="1" applyAlignment="1">
      <alignment horizontal="center" vertical="center"/>
    </xf>
    <xf numFmtId="0" fontId="6" fillId="0" borderId="77" xfId="0" applyFont="1" applyBorder="1" applyAlignment="1">
      <alignment horizontal="center" vertical="center"/>
    </xf>
    <xf numFmtId="0" fontId="6" fillId="0" borderId="7"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25"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7"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8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68" xfId="0" applyFont="1" applyBorder="1" applyAlignment="1">
      <alignment horizontal="center" vertical="center"/>
    </xf>
    <xf numFmtId="0" fontId="6" fillId="0" borderId="74"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132</xdr:col>
      <xdr:colOff>61300</xdr:colOff>
      <xdr:row>0</xdr:row>
      <xdr:rowOff>0</xdr:rowOff>
    </xdr:from>
    <xdr:to>
      <xdr:col>153</xdr:col>
      <xdr:colOff>49705</xdr:colOff>
      <xdr:row>7</xdr:row>
      <xdr:rowOff>41412</xdr:rowOff>
    </xdr:to>
    <xdr:sp macro="" textlink="">
      <xdr:nvSpPr>
        <xdr:cNvPr id="2" name="円/楕円 3"/>
        <xdr:cNvSpPr/>
      </xdr:nvSpPr>
      <xdr:spPr bwMode="auto">
        <a:xfrm>
          <a:off x="8741474" y="0"/>
          <a:ext cx="1379883" cy="1366629"/>
        </a:xfrm>
        <a:prstGeom prst="ellipse">
          <a:avLst/>
        </a:prstGeom>
        <a:solidFill>
          <a:srgbClr val="FFFFFF"/>
        </a:solidFill>
        <a:ln w="635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anchorCtr="1" upright="1"/>
        <a:lstStyle/>
        <a:p>
          <a:pPr algn="ctr"/>
          <a:r>
            <a:rPr kumimoji="1" lang="ja-JP" altLang="en-US" sz="650" kern="1200" baseline="0"/>
            <a:t>受 付 年 月 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E1:FC255"/>
  <sheetViews>
    <sheetView showGridLines="0" tabSelected="1" zoomScale="115" zoomScaleNormal="115" zoomScaleSheetLayoutView="130" workbookViewId="0"/>
  </sheetViews>
  <sheetFormatPr defaultColWidth="9" defaultRowHeight="12" x14ac:dyDescent="0.4"/>
  <cols>
    <col min="1" max="4" width="0.625" style="1" customWidth="1"/>
    <col min="5" max="154" width="0.875" style="1" customWidth="1"/>
    <col min="155" max="163" width="0.625" style="1" customWidth="1"/>
    <col min="164" max="16384" width="9" style="1"/>
  </cols>
  <sheetData>
    <row r="1" spans="5:154" s="18" customFormat="1" ht="15" customHeight="1" x14ac:dyDescent="0.4">
      <c r="E1" s="114" t="s">
        <v>100</v>
      </c>
      <c r="F1" s="115"/>
      <c r="G1" s="115"/>
      <c r="H1" s="115"/>
      <c r="I1" s="115"/>
      <c r="J1" s="115"/>
      <c r="K1" s="116"/>
      <c r="L1" s="123" t="s">
        <v>101</v>
      </c>
      <c r="M1" s="124"/>
      <c r="N1" s="124"/>
      <c r="O1" s="124"/>
      <c r="P1" s="124"/>
      <c r="Q1" s="124"/>
      <c r="R1" s="124"/>
      <c r="S1" s="124"/>
      <c r="T1" s="124"/>
      <c r="U1" s="124"/>
      <c r="V1" s="124"/>
      <c r="W1" s="124"/>
      <c r="X1" s="124" t="s">
        <v>130</v>
      </c>
      <c r="Y1" s="124"/>
      <c r="Z1" s="124"/>
      <c r="AA1" s="124"/>
      <c r="AB1" s="124"/>
      <c r="AC1" s="124"/>
      <c r="AD1" s="124"/>
      <c r="AE1" s="124"/>
      <c r="AF1" s="124"/>
      <c r="AG1" s="124"/>
      <c r="AH1" s="124"/>
      <c r="AI1" s="124"/>
      <c r="AJ1" s="124" t="s">
        <v>131</v>
      </c>
      <c r="AK1" s="124"/>
      <c r="AL1" s="124"/>
      <c r="AM1" s="124"/>
      <c r="AN1" s="124"/>
      <c r="AO1" s="124"/>
      <c r="AP1" s="124"/>
      <c r="AQ1" s="124"/>
      <c r="AR1" s="124"/>
      <c r="AS1" s="124"/>
      <c r="AT1" s="124"/>
      <c r="AU1" s="124"/>
      <c r="AV1" s="124" t="s">
        <v>131</v>
      </c>
      <c r="AW1" s="124"/>
      <c r="AX1" s="124"/>
      <c r="AY1" s="124"/>
      <c r="AZ1" s="124"/>
      <c r="BA1" s="124"/>
      <c r="BB1" s="124"/>
      <c r="BC1" s="124"/>
      <c r="BD1" s="124"/>
      <c r="BE1" s="124"/>
      <c r="BF1" s="124"/>
      <c r="BG1" s="124"/>
      <c r="BH1" s="125" t="s">
        <v>102</v>
      </c>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7"/>
      <c r="CG1" s="362" t="s">
        <v>103</v>
      </c>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362"/>
      <c r="DK1" s="362"/>
      <c r="DL1" s="362"/>
      <c r="DM1" s="362"/>
      <c r="DN1" s="362"/>
      <c r="DO1" s="362"/>
      <c r="DP1" s="362"/>
      <c r="DQ1" s="362"/>
      <c r="DR1" s="362"/>
      <c r="DS1" s="362"/>
      <c r="DT1" s="362"/>
      <c r="DU1" s="362"/>
      <c r="DV1" s="362"/>
      <c r="DW1" s="362"/>
      <c r="DX1" s="362"/>
      <c r="DY1" s="362"/>
      <c r="DZ1" s="363"/>
    </row>
    <row r="2" spans="5:154" s="18" customFormat="1" ht="15" customHeight="1" x14ac:dyDescent="0.4">
      <c r="E2" s="117"/>
      <c r="F2" s="118"/>
      <c r="G2" s="118"/>
      <c r="H2" s="118"/>
      <c r="I2" s="118"/>
      <c r="J2" s="118"/>
      <c r="K2" s="119"/>
      <c r="L2" s="12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30" t="s">
        <v>104</v>
      </c>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2"/>
      <c r="CG2" s="364" t="s">
        <v>127</v>
      </c>
      <c r="CH2" s="364"/>
      <c r="CI2" s="364"/>
      <c r="CJ2" s="364"/>
      <c r="CK2" s="364"/>
      <c r="CL2" s="364"/>
      <c r="CM2" s="364"/>
      <c r="CN2" s="364"/>
      <c r="CO2" s="364"/>
      <c r="CP2" s="364"/>
      <c r="CQ2" s="364"/>
      <c r="CR2" s="364"/>
      <c r="CS2" s="364"/>
      <c r="CT2" s="364"/>
      <c r="CU2" s="364"/>
      <c r="CV2" s="364"/>
      <c r="CW2" s="364"/>
      <c r="CX2" s="364"/>
      <c r="CY2" s="364"/>
      <c r="CZ2" s="364"/>
      <c r="DA2" s="364"/>
      <c r="DB2" s="364"/>
      <c r="DC2" s="364"/>
      <c r="DD2" s="364" t="s">
        <v>105</v>
      </c>
      <c r="DE2" s="364"/>
      <c r="DF2" s="364"/>
      <c r="DG2" s="364"/>
      <c r="DH2" s="364"/>
      <c r="DI2" s="364"/>
      <c r="DJ2" s="364"/>
      <c r="DK2" s="364"/>
      <c r="DL2" s="364"/>
      <c r="DM2" s="364"/>
      <c r="DN2" s="364"/>
      <c r="DO2" s="364"/>
      <c r="DP2" s="364"/>
      <c r="DQ2" s="364"/>
      <c r="DR2" s="364"/>
      <c r="DS2" s="364"/>
      <c r="DT2" s="364"/>
      <c r="DU2" s="364"/>
      <c r="DV2" s="364"/>
      <c r="DW2" s="364"/>
      <c r="DX2" s="364"/>
      <c r="DY2" s="364"/>
      <c r="DZ2" s="365"/>
    </row>
    <row r="3" spans="5:154" s="18" customFormat="1" ht="19.5" customHeight="1" x14ac:dyDescent="0.4">
      <c r="E3" s="117"/>
      <c r="F3" s="118"/>
      <c r="G3" s="118"/>
      <c r="H3" s="118"/>
      <c r="I3" s="118"/>
      <c r="J3" s="118"/>
      <c r="K3" s="119"/>
      <c r="L3" s="12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33"/>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5"/>
      <c r="CG3" s="364" t="s">
        <v>133</v>
      </c>
      <c r="CH3" s="364"/>
      <c r="CI3" s="364"/>
      <c r="CJ3" s="364"/>
      <c r="CK3" s="364"/>
      <c r="CL3" s="364"/>
      <c r="CM3" s="364"/>
      <c r="CN3" s="364"/>
      <c r="CO3" s="364"/>
      <c r="CP3" s="364"/>
      <c r="CQ3" s="364"/>
      <c r="CR3" s="364"/>
      <c r="CS3" s="364"/>
      <c r="CT3" s="364"/>
      <c r="CU3" s="364"/>
      <c r="CV3" s="364"/>
      <c r="CW3" s="364"/>
      <c r="CX3" s="364"/>
      <c r="CY3" s="364"/>
      <c r="CZ3" s="364"/>
      <c r="DA3" s="364"/>
      <c r="DB3" s="364"/>
      <c r="DC3" s="364"/>
      <c r="DD3" s="364" t="s">
        <v>128</v>
      </c>
      <c r="DE3" s="364"/>
      <c r="DF3" s="364"/>
      <c r="DG3" s="364"/>
      <c r="DH3" s="364"/>
      <c r="DI3" s="364"/>
      <c r="DJ3" s="364"/>
      <c r="DK3" s="364"/>
      <c r="DL3" s="364"/>
      <c r="DM3" s="364"/>
      <c r="DN3" s="364"/>
      <c r="DO3" s="364"/>
      <c r="DP3" s="364"/>
      <c r="DQ3" s="364"/>
      <c r="DR3" s="364"/>
      <c r="DS3" s="364"/>
      <c r="DT3" s="364"/>
      <c r="DU3" s="364"/>
      <c r="DV3" s="364"/>
      <c r="DW3" s="364"/>
      <c r="DX3" s="364"/>
      <c r="DY3" s="364"/>
      <c r="DZ3" s="365"/>
    </row>
    <row r="4" spans="5:154" s="18" customFormat="1" ht="15" customHeight="1" x14ac:dyDescent="0.4">
      <c r="E4" s="117"/>
      <c r="F4" s="118"/>
      <c r="G4" s="118"/>
      <c r="H4" s="118"/>
      <c r="I4" s="118"/>
      <c r="J4" s="118"/>
      <c r="K4" s="119"/>
      <c r="L4" s="12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36" t="s">
        <v>106</v>
      </c>
      <c r="BI4" s="136"/>
      <c r="BJ4" s="136"/>
      <c r="BK4" s="136"/>
      <c r="BL4" s="136"/>
      <c r="BM4" s="136"/>
      <c r="BN4" s="136"/>
      <c r="BO4" s="136"/>
      <c r="BP4" s="136"/>
      <c r="BQ4" s="136"/>
      <c r="BR4" s="136"/>
      <c r="BS4" s="136"/>
      <c r="BT4" s="136" t="s">
        <v>107</v>
      </c>
      <c r="BU4" s="136"/>
      <c r="BV4" s="136"/>
      <c r="BW4" s="136"/>
      <c r="BX4" s="136"/>
      <c r="BY4" s="136"/>
      <c r="BZ4" s="136"/>
      <c r="CA4" s="136"/>
      <c r="CB4" s="136"/>
      <c r="CC4" s="136"/>
      <c r="CD4" s="136"/>
      <c r="CE4" s="136"/>
      <c r="CF4" s="136"/>
      <c r="CG4" s="364" t="s">
        <v>129</v>
      </c>
      <c r="CH4" s="364"/>
      <c r="CI4" s="364"/>
      <c r="CJ4" s="364"/>
      <c r="CK4" s="364"/>
      <c r="CL4" s="364"/>
      <c r="CM4" s="364"/>
      <c r="CN4" s="364"/>
      <c r="CO4" s="364"/>
      <c r="CP4" s="364"/>
      <c r="CQ4" s="364"/>
      <c r="CR4" s="364"/>
      <c r="CS4" s="364"/>
      <c r="CT4" s="364"/>
      <c r="CU4" s="364"/>
      <c r="CV4" s="364"/>
      <c r="CW4" s="364"/>
      <c r="CX4" s="364"/>
      <c r="CY4" s="364"/>
      <c r="CZ4" s="364"/>
      <c r="DA4" s="364"/>
      <c r="DB4" s="364"/>
      <c r="DC4" s="364"/>
      <c r="DD4" s="364" t="s">
        <v>108</v>
      </c>
      <c r="DE4" s="364"/>
      <c r="DF4" s="364"/>
      <c r="DG4" s="364"/>
      <c r="DH4" s="364"/>
      <c r="DI4" s="364"/>
      <c r="DJ4" s="364"/>
      <c r="DK4" s="364"/>
      <c r="DL4" s="364"/>
      <c r="DM4" s="364"/>
      <c r="DN4" s="364"/>
      <c r="DO4" s="364"/>
      <c r="DP4" s="364"/>
      <c r="DQ4" s="364"/>
      <c r="DR4" s="364"/>
      <c r="DS4" s="364"/>
      <c r="DT4" s="364"/>
      <c r="DU4" s="364"/>
      <c r="DV4" s="364"/>
      <c r="DW4" s="364"/>
      <c r="DX4" s="364"/>
      <c r="DY4" s="364"/>
      <c r="DZ4" s="365"/>
    </row>
    <row r="5" spans="5:154" s="18" customFormat="1" ht="19.5" customHeight="1" thickBot="1" x14ac:dyDescent="0.2">
      <c r="E5" s="120"/>
      <c r="F5" s="121"/>
      <c r="G5" s="121"/>
      <c r="H5" s="121"/>
      <c r="I5" s="121"/>
      <c r="J5" s="121"/>
      <c r="K5" s="122"/>
      <c r="L5" s="129"/>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37" t="s">
        <v>109</v>
      </c>
      <c r="BI5" s="138"/>
      <c r="BJ5" s="138"/>
      <c r="BK5" s="138"/>
      <c r="BL5" s="138"/>
      <c r="BM5" s="138"/>
      <c r="BN5" s="138"/>
      <c r="BO5" s="138"/>
      <c r="BP5" s="138"/>
      <c r="BQ5" s="138"/>
      <c r="BR5" s="138"/>
      <c r="BS5" s="138"/>
      <c r="BT5" s="139" t="s">
        <v>110</v>
      </c>
      <c r="BU5" s="139"/>
      <c r="BV5" s="139"/>
      <c r="BW5" s="139"/>
      <c r="BX5" s="139"/>
      <c r="BY5" s="139"/>
      <c r="BZ5" s="139"/>
      <c r="CA5" s="139"/>
      <c r="CB5" s="139"/>
      <c r="CC5" s="139"/>
      <c r="CD5" s="139"/>
      <c r="CE5" s="139"/>
      <c r="CF5" s="139"/>
      <c r="CG5" s="366" t="s">
        <v>128</v>
      </c>
      <c r="CH5" s="366"/>
      <c r="CI5" s="366"/>
      <c r="CJ5" s="366"/>
      <c r="CK5" s="366"/>
      <c r="CL5" s="366"/>
      <c r="CM5" s="366"/>
      <c r="CN5" s="366"/>
      <c r="CO5" s="366"/>
      <c r="CP5" s="366"/>
      <c r="CQ5" s="366"/>
      <c r="CR5" s="366"/>
      <c r="CS5" s="366"/>
      <c r="CT5" s="366"/>
      <c r="CU5" s="366"/>
      <c r="CV5" s="366"/>
      <c r="CW5" s="366"/>
      <c r="CX5" s="366"/>
      <c r="CY5" s="366"/>
      <c r="CZ5" s="366"/>
      <c r="DA5" s="366"/>
      <c r="DB5" s="366"/>
      <c r="DC5" s="366"/>
      <c r="DD5" s="366" t="s">
        <v>128</v>
      </c>
      <c r="DE5" s="366"/>
      <c r="DF5" s="366"/>
      <c r="DG5" s="366"/>
      <c r="DH5" s="366"/>
      <c r="DI5" s="366"/>
      <c r="DJ5" s="366"/>
      <c r="DK5" s="366"/>
      <c r="DL5" s="366"/>
      <c r="DM5" s="366"/>
      <c r="DN5" s="366"/>
      <c r="DO5" s="366"/>
      <c r="DP5" s="366"/>
      <c r="DQ5" s="366"/>
      <c r="DR5" s="366"/>
      <c r="DS5" s="366"/>
      <c r="DT5" s="366"/>
      <c r="DU5" s="366"/>
      <c r="DV5" s="366"/>
      <c r="DW5" s="366"/>
      <c r="DX5" s="366"/>
      <c r="DY5" s="366"/>
      <c r="DZ5" s="367"/>
    </row>
    <row r="6" spans="5:154" s="18" customFormat="1" ht="5.25" customHeight="1" x14ac:dyDescent="0.4"/>
    <row r="7" spans="5:154" s="18" customFormat="1" ht="15" customHeight="1" x14ac:dyDescent="0.15">
      <c r="E7" s="63" t="s">
        <v>111</v>
      </c>
      <c r="F7" s="64"/>
      <c r="G7" s="64"/>
      <c r="H7" s="64"/>
      <c r="I7" s="64"/>
      <c r="J7" s="64"/>
      <c r="K7" s="64"/>
      <c r="L7" s="64"/>
      <c r="M7" s="64"/>
      <c r="N7" s="64"/>
      <c r="O7" s="64"/>
      <c r="P7" s="64"/>
      <c r="Q7" s="64"/>
      <c r="R7" s="64"/>
      <c r="S7" s="64"/>
      <c r="T7" s="64"/>
      <c r="U7" s="64"/>
      <c r="V7" s="64"/>
      <c r="W7" s="64"/>
      <c r="X7" s="66" t="s">
        <v>112</v>
      </c>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8" t="s">
        <v>116</v>
      </c>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row>
    <row r="8" spans="5:154" s="18" customFormat="1" ht="19.5" customHeight="1" thickBot="1" x14ac:dyDescent="0.45">
      <c r="E8" s="65"/>
      <c r="F8" s="65"/>
      <c r="G8" s="65"/>
      <c r="H8" s="65"/>
      <c r="I8" s="65"/>
      <c r="J8" s="65"/>
      <c r="K8" s="65"/>
      <c r="L8" s="65"/>
      <c r="M8" s="65"/>
      <c r="N8" s="65"/>
      <c r="O8" s="65"/>
      <c r="P8" s="65"/>
      <c r="Q8" s="65"/>
      <c r="R8" s="65"/>
      <c r="S8" s="65"/>
      <c r="T8" s="65"/>
      <c r="U8" s="65"/>
      <c r="V8" s="65"/>
      <c r="W8" s="65"/>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70" t="s">
        <v>113</v>
      </c>
      <c r="DU8" s="70"/>
      <c r="DV8" s="70"/>
      <c r="DW8" s="70"/>
      <c r="DX8" s="70"/>
      <c r="DY8" s="70"/>
      <c r="DZ8" s="70"/>
      <c r="EA8" s="70"/>
      <c r="EB8" s="70"/>
      <c r="EC8" s="70"/>
      <c r="ED8" s="70"/>
      <c r="EE8" s="70"/>
      <c r="EF8" s="70"/>
      <c r="EG8" s="70" t="s">
        <v>114</v>
      </c>
      <c r="EH8" s="70"/>
      <c r="EI8" s="70"/>
      <c r="EJ8" s="70"/>
      <c r="EK8" s="70"/>
      <c r="EL8" s="70"/>
      <c r="EM8" s="70"/>
      <c r="EN8" s="70"/>
      <c r="EO8" s="70"/>
      <c r="EP8" s="70"/>
      <c r="EQ8" s="70" t="s">
        <v>115</v>
      </c>
      <c r="ER8" s="70"/>
      <c r="ES8" s="70"/>
      <c r="ET8" s="70"/>
      <c r="EU8" s="70"/>
      <c r="EV8" s="70"/>
      <c r="EW8" s="70"/>
      <c r="EX8" s="70"/>
    </row>
    <row r="9" spans="5:154" ht="4.5" customHeight="1" x14ac:dyDescent="0.4">
      <c r="E9" s="98" t="s">
        <v>122</v>
      </c>
      <c r="F9" s="99"/>
      <c r="G9" s="99"/>
      <c r="H9" s="99"/>
      <c r="I9" s="100"/>
      <c r="J9" s="71" t="s">
        <v>0</v>
      </c>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90</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3"/>
      <c r="BX9" s="80" t="s">
        <v>91</v>
      </c>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2"/>
    </row>
    <row r="10" spans="5:154" ht="4.5" customHeight="1" x14ac:dyDescent="0.4">
      <c r="E10" s="101"/>
      <c r="F10" s="102"/>
      <c r="G10" s="102"/>
      <c r="H10" s="102"/>
      <c r="I10" s="103"/>
      <c r="J10" s="74"/>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6"/>
      <c r="AU10" s="74"/>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6"/>
      <c r="BX10" s="83"/>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5"/>
    </row>
    <row r="11" spans="5:154" ht="4.5" customHeight="1" x14ac:dyDescent="0.4">
      <c r="E11" s="101"/>
      <c r="F11" s="102"/>
      <c r="G11" s="102"/>
      <c r="H11" s="102"/>
      <c r="I11" s="103"/>
      <c r="J11" s="74"/>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6"/>
      <c r="AU11" s="74"/>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6"/>
      <c r="BX11" s="83"/>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5"/>
    </row>
    <row r="12" spans="5:154" ht="4.5" customHeight="1" x14ac:dyDescent="0.4">
      <c r="E12" s="101"/>
      <c r="F12" s="102"/>
      <c r="G12" s="102"/>
      <c r="H12" s="102"/>
      <c r="I12" s="103"/>
      <c r="J12" s="77"/>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9"/>
      <c r="AU12" s="77"/>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9"/>
      <c r="BX12" s="86"/>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8"/>
    </row>
    <row r="13" spans="5:154" ht="4.5" customHeight="1" x14ac:dyDescent="0.4">
      <c r="E13" s="101"/>
      <c r="F13" s="102"/>
      <c r="G13" s="102"/>
      <c r="H13" s="102"/>
      <c r="I13" s="103"/>
      <c r="J13" s="39"/>
      <c r="K13" s="40"/>
      <c r="L13" s="40"/>
      <c r="M13" s="40"/>
      <c r="N13" s="40"/>
      <c r="O13" s="40"/>
      <c r="P13" s="40"/>
      <c r="Q13" s="40"/>
      <c r="R13" s="40"/>
      <c r="S13" s="40"/>
      <c r="T13" s="40"/>
      <c r="U13" s="40"/>
      <c r="V13" s="40"/>
      <c r="W13" s="40"/>
      <c r="X13" s="40"/>
      <c r="Y13" s="40" t="s">
        <v>124</v>
      </c>
      <c r="Z13" s="40"/>
      <c r="AA13" s="40"/>
      <c r="AB13" s="40"/>
      <c r="AC13" s="40"/>
      <c r="AD13" s="40"/>
      <c r="AE13" s="40"/>
      <c r="AF13" s="40"/>
      <c r="AG13" s="40"/>
      <c r="AH13" s="40"/>
      <c r="AI13" s="40"/>
      <c r="AJ13" s="40"/>
      <c r="AK13" s="40"/>
      <c r="AL13" s="40"/>
      <c r="AM13" s="40"/>
      <c r="AN13" s="40"/>
      <c r="AO13" s="40"/>
      <c r="AP13" s="40"/>
      <c r="AQ13" s="40"/>
      <c r="AR13" s="40"/>
      <c r="AS13" s="40"/>
      <c r="AT13" s="45"/>
      <c r="AU13" s="39" t="s">
        <v>117</v>
      </c>
      <c r="AV13" s="40"/>
      <c r="AW13" s="40"/>
      <c r="AX13" s="40"/>
      <c r="AY13" s="40"/>
      <c r="AZ13" s="40"/>
      <c r="BA13" s="40"/>
      <c r="BB13" s="40"/>
      <c r="BC13" s="40"/>
      <c r="BD13" s="40"/>
      <c r="BE13" s="40" t="s">
        <v>114</v>
      </c>
      <c r="BF13" s="40"/>
      <c r="BG13" s="40"/>
      <c r="BH13" s="40"/>
      <c r="BI13" s="40"/>
      <c r="BJ13" s="40"/>
      <c r="BK13" s="40"/>
      <c r="BL13" s="40"/>
      <c r="BM13" s="40" t="s">
        <v>118</v>
      </c>
      <c r="BN13" s="40"/>
      <c r="BO13" s="40"/>
      <c r="BP13" s="40"/>
      <c r="BQ13" s="40"/>
      <c r="BR13" s="40"/>
      <c r="BS13" s="40"/>
      <c r="BT13" s="40"/>
      <c r="BU13" s="40" t="s">
        <v>119</v>
      </c>
      <c r="BV13" s="40"/>
      <c r="BW13" s="45"/>
      <c r="BX13" s="89"/>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1"/>
    </row>
    <row r="14" spans="5:154" ht="4.5" customHeight="1" x14ac:dyDescent="0.4">
      <c r="E14" s="101"/>
      <c r="F14" s="102"/>
      <c r="G14" s="102"/>
      <c r="H14" s="102"/>
      <c r="I14" s="103"/>
      <c r="J14" s="4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6"/>
      <c r="AU14" s="41"/>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6"/>
      <c r="BX14" s="92"/>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4"/>
    </row>
    <row r="15" spans="5:154" ht="4.5" customHeight="1" x14ac:dyDescent="0.4">
      <c r="E15" s="101"/>
      <c r="F15" s="102"/>
      <c r="G15" s="102"/>
      <c r="H15" s="102"/>
      <c r="I15" s="103"/>
      <c r="J15" s="41"/>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6"/>
      <c r="AU15" s="41"/>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6"/>
      <c r="BX15" s="92"/>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4"/>
    </row>
    <row r="16" spans="5:154" ht="4.5" customHeight="1" x14ac:dyDescent="0.4">
      <c r="E16" s="101"/>
      <c r="F16" s="102"/>
      <c r="G16" s="102"/>
      <c r="H16" s="102"/>
      <c r="I16" s="103"/>
      <c r="J16" s="41"/>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6"/>
      <c r="AU16" s="41"/>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6"/>
      <c r="BX16" s="92"/>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4"/>
    </row>
    <row r="17" spans="5:154" ht="4.5" customHeight="1" x14ac:dyDescent="0.4">
      <c r="E17" s="101"/>
      <c r="F17" s="102"/>
      <c r="G17" s="102"/>
      <c r="H17" s="102"/>
      <c r="I17" s="103"/>
      <c r="J17" s="43"/>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7"/>
      <c r="AU17" s="43"/>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7"/>
      <c r="BX17" s="95"/>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7"/>
    </row>
    <row r="18" spans="5:154" ht="4.5" customHeight="1" x14ac:dyDescent="0.4">
      <c r="E18" s="101"/>
      <c r="F18" s="102"/>
      <c r="G18" s="102"/>
      <c r="H18" s="102"/>
      <c r="I18" s="103"/>
      <c r="J18" s="107" t="s">
        <v>1</v>
      </c>
      <c r="K18" s="108"/>
      <c r="L18" s="108"/>
      <c r="M18" s="108"/>
      <c r="N18" s="108"/>
      <c r="O18" s="108"/>
      <c r="P18" s="108"/>
      <c r="Q18" s="108"/>
      <c r="R18" s="108"/>
      <c r="S18" s="108"/>
      <c r="T18" s="108"/>
      <c r="U18" s="108"/>
      <c r="V18" s="108"/>
      <c r="W18" s="108"/>
      <c r="X18" s="108"/>
      <c r="Y18" s="108"/>
      <c r="Z18" s="108"/>
      <c r="AA18" s="108"/>
      <c r="AB18" s="108"/>
      <c r="AC18" s="48" t="s">
        <v>2</v>
      </c>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20"/>
      <c r="BR18" s="20"/>
      <c r="BS18" s="20"/>
      <c r="BT18" s="20"/>
      <c r="BU18" s="20"/>
      <c r="BV18" s="21"/>
      <c r="BW18" s="109" t="s">
        <v>3</v>
      </c>
      <c r="BX18" s="109"/>
      <c r="BY18" s="109"/>
      <c r="BZ18" s="109"/>
      <c r="CA18" s="109"/>
      <c r="CB18" s="109"/>
      <c r="CC18" s="109"/>
      <c r="CD18" s="109"/>
      <c r="CE18" s="109"/>
      <c r="CF18" s="109"/>
      <c r="CG18" s="109"/>
      <c r="CH18" s="109"/>
      <c r="CI18" s="109"/>
      <c r="CJ18" s="110" t="s">
        <v>63</v>
      </c>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1"/>
    </row>
    <row r="19" spans="5:154" ht="4.5" customHeight="1" x14ac:dyDescent="0.4">
      <c r="E19" s="101"/>
      <c r="F19" s="102"/>
      <c r="G19" s="102"/>
      <c r="H19" s="102"/>
      <c r="I19" s="103"/>
      <c r="J19" s="107"/>
      <c r="K19" s="108"/>
      <c r="L19" s="108"/>
      <c r="M19" s="108"/>
      <c r="N19" s="108"/>
      <c r="O19" s="108"/>
      <c r="P19" s="108"/>
      <c r="Q19" s="108"/>
      <c r="R19" s="108"/>
      <c r="S19" s="108"/>
      <c r="T19" s="108"/>
      <c r="U19" s="108"/>
      <c r="V19" s="108"/>
      <c r="W19" s="108"/>
      <c r="X19" s="108"/>
      <c r="Y19" s="108"/>
      <c r="Z19" s="108"/>
      <c r="AA19" s="108"/>
      <c r="AB19" s="108"/>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22"/>
      <c r="BR19" s="22"/>
      <c r="BS19" s="22"/>
      <c r="BT19" s="22"/>
      <c r="BU19" s="22"/>
      <c r="BV19" s="23"/>
      <c r="BW19" s="109"/>
      <c r="BX19" s="109"/>
      <c r="BY19" s="109"/>
      <c r="BZ19" s="109"/>
      <c r="CA19" s="109"/>
      <c r="CB19" s="109"/>
      <c r="CC19" s="109"/>
      <c r="CD19" s="109"/>
      <c r="CE19" s="109"/>
      <c r="CF19" s="109"/>
      <c r="CG19" s="109"/>
      <c r="CH19" s="109"/>
      <c r="CI19" s="109"/>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1"/>
    </row>
    <row r="20" spans="5:154" ht="4.5" customHeight="1" x14ac:dyDescent="0.4">
      <c r="E20" s="101"/>
      <c r="F20" s="102"/>
      <c r="G20" s="102"/>
      <c r="H20" s="102"/>
      <c r="I20" s="103"/>
      <c r="J20" s="107"/>
      <c r="K20" s="108"/>
      <c r="L20" s="108"/>
      <c r="M20" s="108"/>
      <c r="N20" s="108"/>
      <c r="O20" s="108"/>
      <c r="P20" s="108"/>
      <c r="Q20" s="108"/>
      <c r="R20" s="108"/>
      <c r="S20" s="108"/>
      <c r="T20" s="108"/>
      <c r="U20" s="108"/>
      <c r="V20" s="108"/>
      <c r="W20" s="108"/>
      <c r="X20" s="108"/>
      <c r="Y20" s="108"/>
      <c r="Z20" s="108"/>
      <c r="AA20" s="108"/>
      <c r="AB20" s="108"/>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22"/>
      <c r="BR20" s="22"/>
      <c r="BS20" s="22"/>
      <c r="BT20" s="22"/>
      <c r="BU20" s="22"/>
      <c r="BV20" s="23"/>
      <c r="BW20" s="109"/>
      <c r="BX20" s="109"/>
      <c r="BY20" s="109"/>
      <c r="BZ20" s="109"/>
      <c r="CA20" s="109"/>
      <c r="CB20" s="109"/>
      <c r="CC20" s="109"/>
      <c r="CD20" s="109"/>
      <c r="CE20" s="109"/>
      <c r="CF20" s="109"/>
      <c r="CG20" s="109"/>
      <c r="CH20" s="109"/>
      <c r="CI20" s="109"/>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1"/>
    </row>
    <row r="21" spans="5:154" ht="4.5" customHeight="1" x14ac:dyDescent="0.4">
      <c r="E21" s="101"/>
      <c r="F21" s="102"/>
      <c r="G21" s="102"/>
      <c r="H21" s="102"/>
      <c r="I21" s="103"/>
      <c r="J21" s="107"/>
      <c r="K21" s="108"/>
      <c r="L21" s="108"/>
      <c r="M21" s="108"/>
      <c r="N21" s="108"/>
      <c r="O21" s="108"/>
      <c r="P21" s="108"/>
      <c r="Q21" s="108"/>
      <c r="R21" s="108"/>
      <c r="S21" s="108"/>
      <c r="T21" s="108"/>
      <c r="U21" s="108"/>
      <c r="V21" s="108"/>
      <c r="W21" s="108"/>
      <c r="X21" s="108"/>
      <c r="Y21" s="108"/>
      <c r="Z21" s="108"/>
      <c r="AA21" s="108"/>
      <c r="AB21" s="108"/>
      <c r="AC21" s="49"/>
      <c r="AD21" s="49"/>
      <c r="AE21" s="49"/>
      <c r="AF21" s="49"/>
      <c r="AG21" s="49"/>
      <c r="AH21" s="49"/>
      <c r="AI21" s="49"/>
      <c r="AJ21" s="49"/>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24"/>
      <c r="BR21" s="24"/>
      <c r="BS21" s="24"/>
      <c r="BT21" s="24"/>
      <c r="BU21" s="24"/>
      <c r="BV21" s="25"/>
      <c r="BW21" s="109"/>
      <c r="BX21" s="109"/>
      <c r="BY21" s="109"/>
      <c r="BZ21" s="109"/>
      <c r="CA21" s="109"/>
      <c r="CB21" s="109"/>
      <c r="CC21" s="109"/>
      <c r="CD21" s="109"/>
      <c r="CE21" s="109"/>
      <c r="CF21" s="109"/>
      <c r="CG21" s="109"/>
      <c r="CH21" s="109"/>
      <c r="CI21" s="109"/>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1"/>
    </row>
    <row r="22" spans="5:154" ht="4.5" customHeight="1" x14ac:dyDescent="0.4">
      <c r="E22" s="101"/>
      <c r="F22" s="102"/>
      <c r="G22" s="102"/>
      <c r="H22" s="102"/>
      <c r="I22" s="103"/>
      <c r="J22" s="107"/>
      <c r="K22" s="108"/>
      <c r="L22" s="108"/>
      <c r="M22" s="108"/>
      <c r="N22" s="108"/>
      <c r="O22" s="108"/>
      <c r="P22" s="108"/>
      <c r="Q22" s="108"/>
      <c r="R22" s="108"/>
      <c r="S22" s="108"/>
      <c r="T22" s="108"/>
      <c r="U22" s="108"/>
      <c r="V22" s="108"/>
      <c r="W22" s="108"/>
      <c r="X22" s="108"/>
      <c r="Y22" s="108"/>
      <c r="Z22" s="108"/>
      <c r="AA22" s="108"/>
      <c r="AB22" s="108"/>
      <c r="AC22" s="26"/>
      <c r="AD22" s="27"/>
      <c r="AE22" s="27"/>
      <c r="AF22" s="27"/>
      <c r="AG22" s="27"/>
      <c r="AH22" s="27"/>
      <c r="AI22" s="27"/>
      <c r="AJ22" s="27"/>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2"/>
      <c r="BQ22" s="112" t="s">
        <v>4</v>
      </c>
      <c r="BR22" s="112"/>
      <c r="BS22" s="112"/>
      <c r="BT22" s="112"/>
      <c r="BU22" s="112"/>
      <c r="BV22" s="113"/>
      <c r="BW22" s="109"/>
      <c r="BX22" s="109"/>
      <c r="BY22" s="109"/>
      <c r="BZ22" s="109"/>
      <c r="CA22" s="109"/>
      <c r="CB22" s="109"/>
      <c r="CC22" s="109"/>
      <c r="CD22" s="109"/>
      <c r="CE22" s="109"/>
      <c r="CF22" s="109"/>
      <c r="CG22" s="109"/>
      <c r="CH22" s="109"/>
      <c r="CI22" s="109"/>
      <c r="CJ22" s="140" t="s">
        <v>123</v>
      </c>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2"/>
    </row>
    <row r="23" spans="5:154" ht="4.5" customHeight="1" x14ac:dyDescent="0.4">
      <c r="E23" s="101"/>
      <c r="F23" s="102"/>
      <c r="G23" s="102"/>
      <c r="H23" s="102"/>
      <c r="I23" s="103"/>
      <c r="J23" s="107"/>
      <c r="K23" s="108"/>
      <c r="L23" s="108"/>
      <c r="M23" s="108"/>
      <c r="N23" s="108"/>
      <c r="O23" s="108"/>
      <c r="P23" s="108"/>
      <c r="Q23" s="108"/>
      <c r="R23" s="108"/>
      <c r="S23" s="108"/>
      <c r="T23" s="108"/>
      <c r="U23" s="108"/>
      <c r="V23" s="108"/>
      <c r="W23" s="108"/>
      <c r="X23" s="108"/>
      <c r="Y23" s="108"/>
      <c r="Z23" s="108"/>
      <c r="AA23" s="108"/>
      <c r="AB23" s="108"/>
      <c r="AC23" s="28"/>
      <c r="AD23" s="29"/>
      <c r="AE23" s="29"/>
      <c r="AF23" s="29"/>
      <c r="AG23" s="29"/>
      <c r="AH23" s="29"/>
      <c r="AI23" s="29"/>
      <c r="AJ23" s="29"/>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4"/>
      <c r="BQ23" s="112"/>
      <c r="BR23" s="112"/>
      <c r="BS23" s="112"/>
      <c r="BT23" s="112"/>
      <c r="BU23" s="112"/>
      <c r="BV23" s="113"/>
      <c r="BW23" s="109"/>
      <c r="BX23" s="109"/>
      <c r="BY23" s="109"/>
      <c r="BZ23" s="109"/>
      <c r="CA23" s="109"/>
      <c r="CB23" s="109"/>
      <c r="CC23" s="109"/>
      <c r="CD23" s="109"/>
      <c r="CE23" s="109"/>
      <c r="CF23" s="109"/>
      <c r="CG23" s="109"/>
      <c r="CH23" s="109"/>
      <c r="CI23" s="109"/>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2"/>
    </row>
    <row r="24" spans="5:154" ht="4.5" customHeight="1" x14ac:dyDescent="0.4">
      <c r="E24" s="101"/>
      <c r="F24" s="102"/>
      <c r="G24" s="102"/>
      <c r="H24" s="102"/>
      <c r="I24" s="103"/>
      <c r="J24" s="107"/>
      <c r="K24" s="108"/>
      <c r="L24" s="108"/>
      <c r="M24" s="108"/>
      <c r="N24" s="108"/>
      <c r="O24" s="108"/>
      <c r="P24" s="108"/>
      <c r="Q24" s="108"/>
      <c r="R24" s="108"/>
      <c r="S24" s="108"/>
      <c r="T24" s="108"/>
      <c r="U24" s="108"/>
      <c r="V24" s="108"/>
      <c r="W24" s="108"/>
      <c r="X24" s="108"/>
      <c r="Y24" s="108"/>
      <c r="Z24" s="108"/>
      <c r="AA24" s="108"/>
      <c r="AB24" s="108"/>
      <c r="AC24" s="28"/>
      <c r="AD24" s="29"/>
      <c r="AE24" s="29"/>
      <c r="AF24" s="29"/>
      <c r="AG24" s="29"/>
      <c r="AH24" s="29"/>
      <c r="AI24" s="29"/>
      <c r="AJ24" s="29"/>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4"/>
      <c r="BQ24" s="112"/>
      <c r="BR24" s="112"/>
      <c r="BS24" s="112"/>
      <c r="BT24" s="112"/>
      <c r="BU24" s="112"/>
      <c r="BV24" s="113"/>
      <c r="BW24" s="109"/>
      <c r="BX24" s="109"/>
      <c r="BY24" s="109"/>
      <c r="BZ24" s="109"/>
      <c r="CA24" s="109"/>
      <c r="CB24" s="109"/>
      <c r="CC24" s="109"/>
      <c r="CD24" s="109"/>
      <c r="CE24" s="109"/>
      <c r="CF24" s="109"/>
      <c r="CG24" s="109"/>
      <c r="CH24" s="109"/>
      <c r="CI24" s="109"/>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2"/>
    </row>
    <row r="25" spans="5:154" ht="4.5" customHeight="1" x14ac:dyDescent="0.4">
      <c r="E25" s="101"/>
      <c r="F25" s="102"/>
      <c r="G25" s="102"/>
      <c r="H25" s="102"/>
      <c r="I25" s="103"/>
      <c r="J25" s="107"/>
      <c r="K25" s="108"/>
      <c r="L25" s="108"/>
      <c r="M25" s="108"/>
      <c r="N25" s="108"/>
      <c r="O25" s="108"/>
      <c r="P25" s="108"/>
      <c r="Q25" s="108"/>
      <c r="R25" s="108"/>
      <c r="S25" s="108"/>
      <c r="T25" s="108"/>
      <c r="U25" s="108"/>
      <c r="V25" s="108"/>
      <c r="W25" s="108"/>
      <c r="X25" s="108"/>
      <c r="Y25" s="108"/>
      <c r="Z25" s="108"/>
      <c r="AA25" s="108"/>
      <c r="AB25" s="108"/>
      <c r="AC25" s="28"/>
      <c r="AD25" s="29"/>
      <c r="AE25" s="29"/>
      <c r="AF25" s="29"/>
      <c r="AG25" s="29"/>
      <c r="AH25" s="29"/>
      <c r="AI25" s="29"/>
      <c r="AJ25" s="29"/>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4"/>
      <c r="BQ25" s="112"/>
      <c r="BR25" s="112"/>
      <c r="BS25" s="112"/>
      <c r="BT25" s="112"/>
      <c r="BU25" s="112"/>
      <c r="BV25" s="113"/>
      <c r="BW25" s="109"/>
      <c r="BX25" s="109"/>
      <c r="BY25" s="109"/>
      <c r="BZ25" s="109"/>
      <c r="CA25" s="109"/>
      <c r="CB25" s="109"/>
      <c r="CC25" s="109"/>
      <c r="CD25" s="109"/>
      <c r="CE25" s="109"/>
      <c r="CF25" s="109"/>
      <c r="CG25" s="109"/>
      <c r="CH25" s="109"/>
      <c r="CI25" s="109"/>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141"/>
      <c r="EA25" s="141"/>
      <c r="EB25" s="141"/>
      <c r="EC25" s="141"/>
      <c r="ED25" s="141"/>
      <c r="EE25" s="141"/>
      <c r="EF25" s="141"/>
      <c r="EG25" s="141"/>
      <c r="EH25" s="141"/>
      <c r="EI25" s="141"/>
      <c r="EJ25" s="141"/>
      <c r="EK25" s="141"/>
      <c r="EL25" s="141"/>
      <c r="EM25" s="141"/>
      <c r="EN25" s="141"/>
      <c r="EO25" s="141"/>
      <c r="EP25" s="141"/>
      <c r="EQ25" s="141"/>
      <c r="ER25" s="141"/>
      <c r="ES25" s="141"/>
      <c r="ET25" s="141"/>
      <c r="EU25" s="141"/>
      <c r="EV25" s="141"/>
      <c r="EW25" s="141"/>
      <c r="EX25" s="142"/>
    </row>
    <row r="26" spans="5:154" ht="4.5" customHeight="1" x14ac:dyDescent="0.4">
      <c r="E26" s="101"/>
      <c r="F26" s="102"/>
      <c r="G26" s="102"/>
      <c r="H26" s="102"/>
      <c r="I26" s="103"/>
      <c r="J26" s="107"/>
      <c r="K26" s="108"/>
      <c r="L26" s="108"/>
      <c r="M26" s="108"/>
      <c r="N26" s="108"/>
      <c r="O26" s="108"/>
      <c r="P26" s="108"/>
      <c r="Q26" s="108"/>
      <c r="R26" s="108"/>
      <c r="S26" s="108"/>
      <c r="T26" s="108"/>
      <c r="U26" s="108"/>
      <c r="V26" s="108"/>
      <c r="W26" s="108"/>
      <c r="X26" s="108"/>
      <c r="Y26" s="108"/>
      <c r="Z26" s="108"/>
      <c r="AA26" s="108"/>
      <c r="AB26" s="108"/>
      <c r="AC26" s="28"/>
      <c r="AD26" s="29"/>
      <c r="AE26" s="29"/>
      <c r="AF26" s="29"/>
      <c r="AG26" s="29"/>
      <c r="AH26" s="29"/>
      <c r="AI26" s="29"/>
      <c r="AJ26" s="29"/>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4"/>
      <c r="BQ26" s="112"/>
      <c r="BR26" s="112"/>
      <c r="BS26" s="112"/>
      <c r="BT26" s="112"/>
      <c r="BU26" s="112"/>
      <c r="BV26" s="113"/>
      <c r="BW26" s="109"/>
      <c r="BX26" s="109"/>
      <c r="BY26" s="109"/>
      <c r="BZ26" s="109"/>
      <c r="CA26" s="109"/>
      <c r="CB26" s="109"/>
      <c r="CC26" s="109"/>
      <c r="CD26" s="109"/>
      <c r="CE26" s="109"/>
      <c r="CF26" s="109"/>
      <c r="CG26" s="109"/>
      <c r="CH26" s="109"/>
      <c r="CI26" s="109"/>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2"/>
    </row>
    <row r="27" spans="5:154" ht="4.5" customHeight="1" x14ac:dyDescent="0.4">
      <c r="E27" s="101"/>
      <c r="F27" s="102"/>
      <c r="G27" s="102"/>
      <c r="H27" s="102"/>
      <c r="I27" s="103"/>
      <c r="J27" s="107"/>
      <c r="K27" s="108"/>
      <c r="L27" s="108"/>
      <c r="M27" s="108"/>
      <c r="N27" s="108"/>
      <c r="O27" s="108"/>
      <c r="P27" s="108"/>
      <c r="Q27" s="108"/>
      <c r="R27" s="108"/>
      <c r="S27" s="108"/>
      <c r="T27" s="108"/>
      <c r="U27" s="108"/>
      <c r="V27" s="108"/>
      <c r="W27" s="108"/>
      <c r="X27" s="108"/>
      <c r="Y27" s="108"/>
      <c r="Z27" s="108"/>
      <c r="AA27" s="108"/>
      <c r="AB27" s="108"/>
      <c r="AC27" s="28"/>
      <c r="AD27" s="29"/>
      <c r="AE27" s="29"/>
      <c r="AF27" s="29"/>
      <c r="AG27" s="29"/>
      <c r="AH27" s="29"/>
      <c r="AI27" s="29"/>
      <c r="AJ27" s="29"/>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4"/>
      <c r="BQ27" s="112"/>
      <c r="BR27" s="112"/>
      <c r="BS27" s="112"/>
      <c r="BT27" s="112"/>
      <c r="BU27" s="112"/>
      <c r="BV27" s="113"/>
      <c r="BW27" s="109"/>
      <c r="BX27" s="109"/>
      <c r="BY27" s="109"/>
      <c r="BZ27" s="109"/>
      <c r="CA27" s="109"/>
      <c r="CB27" s="109"/>
      <c r="CC27" s="109"/>
      <c r="CD27" s="109"/>
      <c r="CE27" s="109"/>
      <c r="CF27" s="109"/>
      <c r="CG27" s="109"/>
      <c r="CH27" s="109"/>
      <c r="CI27" s="109"/>
      <c r="CJ27" s="110" t="s">
        <v>64</v>
      </c>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1"/>
    </row>
    <row r="28" spans="5:154" ht="4.5" customHeight="1" x14ac:dyDescent="0.4">
      <c r="E28" s="101"/>
      <c r="F28" s="102"/>
      <c r="G28" s="102"/>
      <c r="H28" s="102"/>
      <c r="I28" s="103"/>
      <c r="J28" s="107"/>
      <c r="K28" s="108"/>
      <c r="L28" s="108"/>
      <c r="M28" s="108"/>
      <c r="N28" s="108"/>
      <c r="O28" s="108"/>
      <c r="P28" s="108"/>
      <c r="Q28" s="108"/>
      <c r="R28" s="108"/>
      <c r="S28" s="108"/>
      <c r="T28" s="108"/>
      <c r="U28" s="108"/>
      <c r="V28" s="108"/>
      <c r="W28" s="108"/>
      <c r="X28" s="108"/>
      <c r="Y28" s="108"/>
      <c r="Z28" s="108"/>
      <c r="AA28" s="108"/>
      <c r="AB28" s="108"/>
      <c r="AC28" s="28"/>
      <c r="AD28" s="29"/>
      <c r="AE28" s="29"/>
      <c r="AF28" s="29"/>
      <c r="AG28" s="29"/>
      <c r="AH28" s="29"/>
      <c r="AI28" s="29"/>
      <c r="AJ28" s="29"/>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4"/>
      <c r="BQ28" s="112"/>
      <c r="BR28" s="112"/>
      <c r="BS28" s="112"/>
      <c r="BT28" s="112"/>
      <c r="BU28" s="112"/>
      <c r="BV28" s="113"/>
      <c r="BW28" s="109"/>
      <c r="BX28" s="109"/>
      <c r="BY28" s="109"/>
      <c r="BZ28" s="109"/>
      <c r="CA28" s="109"/>
      <c r="CB28" s="109"/>
      <c r="CC28" s="109"/>
      <c r="CD28" s="109"/>
      <c r="CE28" s="109"/>
      <c r="CF28" s="109"/>
      <c r="CG28" s="109"/>
      <c r="CH28" s="109"/>
      <c r="CI28" s="109"/>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1"/>
    </row>
    <row r="29" spans="5:154" ht="4.5" customHeight="1" x14ac:dyDescent="0.4">
      <c r="E29" s="101"/>
      <c r="F29" s="102"/>
      <c r="G29" s="102"/>
      <c r="H29" s="102"/>
      <c r="I29" s="103"/>
      <c r="J29" s="107"/>
      <c r="K29" s="108"/>
      <c r="L29" s="108"/>
      <c r="M29" s="108"/>
      <c r="N29" s="108"/>
      <c r="O29" s="108"/>
      <c r="P29" s="108"/>
      <c r="Q29" s="108"/>
      <c r="R29" s="108"/>
      <c r="S29" s="108"/>
      <c r="T29" s="108"/>
      <c r="U29" s="108"/>
      <c r="V29" s="108"/>
      <c r="W29" s="108"/>
      <c r="X29" s="108"/>
      <c r="Y29" s="108"/>
      <c r="Z29" s="108"/>
      <c r="AA29" s="108"/>
      <c r="AB29" s="108"/>
      <c r="AC29" s="28"/>
      <c r="AD29" s="29"/>
      <c r="AE29" s="29"/>
      <c r="AF29" s="29"/>
      <c r="AG29" s="29"/>
      <c r="AH29" s="29"/>
      <c r="AI29" s="29"/>
      <c r="AJ29" s="29"/>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4"/>
      <c r="BQ29" s="112"/>
      <c r="BR29" s="112"/>
      <c r="BS29" s="112"/>
      <c r="BT29" s="112"/>
      <c r="BU29" s="112"/>
      <c r="BV29" s="113"/>
      <c r="BW29" s="109"/>
      <c r="BX29" s="109"/>
      <c r="BY29" s="109"/>
      <c r="BZ29" s="109"/>
      <c r="CA29" s="109"/>
      <c r="CB29" s="109"/>
      <c r="CC29" s="109"/>
      <c r="CD29" s="109"/>
      <c r="CE29" s="109"/>
      <c r="CF29" s="109"/>
      <c r="CG29" s="109"/>
      <c r="CH29" s="109"/>
      <c r="CI29" s="109"/>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1"/>
    </row>
    <row r="30" spans="5:154" ht="4.5" customHeight="1" x14ac:dyDescent="0.4">
      <c r="E30" s="101"/>
      <c r="F30" s="102"/>
      <c r="G30" s="102"/>
      <c r="H30" s="102"/>
      <c r="I30" s="103"/>
      <c r="J30" s="107"/>
      <c r="K30" s="108"/>
      <c r="L30" s="108"/>
      <c r="M30" s="108"/>
      <c r="N30" s="108"/>
      <c r="O30" s="108"/>
      <c r="P30" s="108"/>
      <c r="Q30" s="108"/>
      <c r="R30" s="108"/>
      <c r="S30" s="108"/>
      <c r="T30" s="108"/>
      <c r="U30" s="108"/>
      <c r="V30" s="108"/>
      <c r="W30" s="108"/>
      <c r="X30" s="108"/>
      <c r="Y30" s="108"/>
      <c r="Z30" s="108"/>
      <c r="AA30" s="108"/>
      <c r="AB30" s="108"/>
      <c r="AC30" s="28"/>
      <c r="AD30" s="29"/>
      <c r="AE30" s="29"/>
      <c r="AF30" s="29"/>
      <c r="AG30" s="29"/>
      <c r="AH30" s="29"/>
      <c r="AI30" s="29"/>
      <c r="AJ30" s="29"/>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4"/>
      <c r="BQ30" s="112"/>
      <c r="BR30" s="112"/>
      <c r="BS30" s="112"/>
      <c r="BT30" s="112"/>
      <c r="BU30" s="112"/>
      <c r="BV30" s="113"/>
      <c r="BW30" s="109"/>
      <c r="BX30" s="109"/>
      <c r="BY30" s="109"/>
      <c r="BZ30" s="109"/>
      <c r="CA30" s="109"/>
      <c r="CB30" s="109"/>
      <c r="CC30" s="109"/>
      <c r="CD30" s="109"/>
      <c r="CE30" s="109"/>
      <c r="CF30" s="109"/>
      <c r="CG30" s="109"/>
      <c r="CH30" s="109"/>
      <c r="CI30" s="109"/>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1"/>
    </row>
    <row r="31" spans="5:154" ht="4.5" customHeight="1" x14ac:dyDescent="0.4">
      <c r="E31" s="101"/>
      <c r="F31" s="102"/>
      <c r="G31" s="102"/>
      <c r="H31" s="102"/>
      <c r="I31" s="103"/>
      <c r="J31" s="107"/>
      <c r="K31" s="108"/>
      <c r="L31" s="108"/>
      <c r="M31" s="108"/>
      <c r="N31" s="108"/>
      <c r="O31" s="108"/>
      <c r="P31" s="108"/>
      <c r="Q31" s="108"/>
      <c r="R31" s="108"/>
      <c r="S31" s="108"/>
      <c r="T31" s="108"/>
      <c r="U31" s="108"/>
      <c r="V31" s="108"/>
      <c r="W31" s="108"/>
      <c r="X31" s="108"/>
      <c r="Y31" s="108"/>
      <c r="Z31" s="108"/>
      <c r="AA31" s="108"/>
      <c r="AB31" s="108"/>
      <c r="AC31" s="30"/>
      <c r="AD31" s="31"/>
      <c r="AE31" s="31"/>
      <c r="AF31" s="31"/>
      <c r="AG31" s="31"/>
      <c r="AH31" s="31"/>
      <c r="AI31" s="31"/>
      <c r="AJ31" s="31"/>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6"/>
      <c r="BQ31" s="112"/>
      <c r="BR31" s="112"/>
      <c r="BS31" s="112"/>
      <c r="BT31" s="112"/>
      <c r="BU31" s="112"/>
      <c r="BV31" s="113"/>
      <c r="BW31" s="109"/>
      <c r="BX31" s="109"/>
      <c r="BY31" s="109"/>
      <c r="BZ31" s="109"/>
      <c r="CA31" s="109"/>
      <c r="CB31" s="109"/>
      <c r="CC31" s="109"/>
      <c r="CD31" s="109"/>
      <c r="CE31" s="109"/>
      <c r="CF31" s="109"/>
      <c r="CG31" s="109"/>
      <c r="CH31" s="109"/>
      <c r="CI31" s="109"/>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1"/>
    </row>
    <row r="32" spans="5:154" ht="4.5" customHeight="1" x14ac:dyDescent="0.4">
      <c r="E32" s="101"/>
      <c r="F32" s="102"/>
      <c r="G32" s="102"/>
      <c r="H32" s="102"/>
      <c r="I32" s="103"/>
      <c r="J32" s="107"/>
      <c r="K32" s="108"/>
      <c r="L32" s="108"/>
      <c r="M32" s="108"/>
      <c r="N32" s="108"/>
      <c r="O32" s="108"/>
      <c r="P32" s="108"/>
      <c r="Q32" s="108"/>
      <c r="R32" s="108"/>
      <c r="S32" s="108"/>
      <c r="T32" s="108"/>
      <c r="U32" s="108"/>
      <c r="V32" s="108"/>
      <c r="W32" s="108"/>
      <c r="X32" s="108"/>
      <c r="Y32" s="108"/>
      <c r="Z32" s="108"/>
      <c r="AA32" s="108"/>
      <c r="AB32" s="108"/>
      <c r="AC32" s="57" t="s">
        <v>132</v>
      </c>
      <c r="AD32" s="58"/>
      <c r="AE32" s="58"/>
      <c r="AF32" s="58"/>
      <c r="AG32" s="58"/>
      <c r="AH32" s="58"/>
      <c r="AI32" s="58"/>
      <c r="AJ32" s="58"/>
      <c r="AK32" s="58"/>
      <c r="AL32" s="58"/>
      <c r="AM32" s="58"/>
      <c r="AN32" s="58"/>
      <c r="AO32" s="58"/>
      <c r="AP32" s="58"/>
      <c r="AQ32" s="58"/>
      <c r="AR32" s="58"/>
      <c r="AS32" s="58"/>
      <c r="AT32" s="33"/>
      <c r="AU32" s="33"/>
      <c r="AV32" s="33"/>
      <c r="AW32" s="33"/>
      <c r="AX32" s="33" t="s">
        <v>114</v>
      </c>
      <c r="AY32" s="33"/>
      <c r="AZ32" s="33"/>
      <c r="BA32" s="33"/>
      <c r="BB32" s="33"/>
      <c r="BC32" s="33"/>
      <c r="BD32" s="33"/>
      <c r="BE32" s="33"/>
      <c r="BF32" s="33"/>
      <c r="BG32" s="33"/>
      <c r="BH32" s="33" t="s">
        <v>118</v>
      </c>
      <c r="BI32" s="33"/>
      <c r="BJ32" s="33"/>
      <c r="BK32" s="33"/>
      <c r="BL32" s="33"/>
      <c r="BM32" s="33"/>
      <c r="BN32" s="33"/>
      <c r="BO32" s="33"/>
      <c r="BP32" s="33"/>
      <c r="BQ32" s="33"/>
      <c r="BR32" s="33" t="s">
        <v>120</v>
      </c>
      <c r="BS32" s="33"/>
      <c r="BT32" s="33"/>
      <c r="BU32" s="33"/>
      <c r="BV32" s="36"/>
      <c r="BW32" s="109"/>
      <c r="BX32" s="109"/>
      <c r="BY32" s="109"/>
      <c r="BZ32" s="109"/>
      <c r="CA32" s="109"/>
      <c r="CB32" s="109"/>
      <c r="CC32" s="109"/>
      <c r="CD32" s="109"/>
      <c r="CE32" s="109"/>
      <c r="CF32" s="109"/>
      <c r="CG32" s="109"/>
      <c r="CH32" s="109"/>
      <c r="CI32" s="109"/>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4"/>
    </row>
    <row r="33" spans="5:154" ht="4.5" customHeight="1" x14ac:dyDescent="0.4">
      <c r="E33" s="101"/>
      <c r="F33" s="102"/>
      <c r="G33" s="102"/>
      <c r="H33" s="102"/>
      <c r="I33" s="103"/>
      <c r="J33" s="107"/>
      <c r="K33" s="108"/>
      <c r="L33" s="108"/>
      <c r="M33" s="108"/>
      <c r="N33" s="108"/>
      <c r="O33" s="108"/>
      <c r="P33" s="108"/>
      <c r="Q33" s="108"/>
      <c r="R33" s="108"/>
      <c r="S33" s="108"/>
      <c r="T33" s="108"/>
      <c r="U33" s="108"/>
      <c r="V33" s="108"/>
      <c r="W33" s="108"/>
      <c r="X33" s="108"/>
      <c r="Y33" s="108"/>
      <c r="Z33" s="108"/>
      <c r="AA33" s="108"/>
      <c r="AB33" s="108"/>
      <c r="AC33" s="59"/>
      <c r="AD33" s="60"/>
      <c r="AE33" s="60"/>
      <c r="AF33" s="60"/>
      <c r="AG33" s="60"/>
      <c r="AH33" s="60"/>
      <c r="AI33" s="60"/>
      <c r="AJ33" s="60"/>
      <c r="AK33" s="60"/>
      <c r="AL33" s="60"/>
      <c r="AM33" s="60"/>
      <c r="AN33" s="60"/>
      <c r="AO33" s="60"/>
      <c r="AP33" s="60"/>
      <c r="AQ33" s="60"/>
      <c r="AR33" s="60"/>
      <c r="AS33" s="60"/>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7"/>
      <c r="BW33" s="109"/>
      <c r="BX33" s="109"/>
      <c r="BY33" s="109"/>
      <c r="BZ33" s="109"/>
      <c r="CA33" s="109"/>
      <c r="CB33" s="109"/>
      <c r="CC33" s="109"/>
      <c r="CD33" s="109"/>
      <c r="CE33" s="109"/>
      <c r="CF33" s="109"/>
      <c r="CG33" s="109"/>
      <c r="CH33" s="109"/>
      <c r="CI33" s="109"/>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4"/>
    </row>
    <row r="34" spans="5:154" ht="4.5" customHeight="1" x14ac:dyDescent="0.4">
      <c r="E34" s="101"/>
      <c r="F34" s="102"/>
      <c r="G34" s="102"/>
      <c r="H34" s="102"/>
      <c r="I34" s="103"/>
      <c r="J34" s="107"/>
      <c r="K34" s="108"/>
      <c r="L34" s="108"/>
      <c r="M34" s="108"/>
      <c r="N34" s="108"/>
      <c r="O34" s="108"/>
      <c r="P34" s="108"/>
      <c r="Q34" s="108"/>
      <c r="R34" s="108"/>
      <c r="S34" s="108"/>
      <c r="T34" s="108"/>
      <c r="U34" s="108"/>
      <c r="V34" s="108"/>
      <c r="W34" s="108"/>
      <c r="X34" s="108"/>
      <c r="Y34" s="108"/>
      <c r="Z34" s="108"/>
      <c r="AA34" s="108"/>
      <c r="AB34" s="108"/>
      <c r="AC34" s="59"/>
      <c r="AD34" s="60"/>
      <c r="AE34" s="60"/>
      <c r="AF34" s="60"/>
      <c r="AG34" s="60"/>
      <c r="AH34" s="60"/>
      <c r="AI34" s="60"/>
      <c r="AJ34" s="60"/>
      <c r="AK34" s="60"/>
      <c r="AL34" s="60"/>
      <c r="AM34" s="60"/>
      <c r="AN34" s="60"/>
      <c r="AO34" s="60"/>
      <c r="AP34" s="60"/>
      <c r="AQ34" s="60"/>
      <c r="AR34" s="60"/>
      <c r="AS34" s="60"/>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7"/>
      <c r="BW34" s="109"/>
      <c r="BX34" s="109"/>
      <c r="BY34" s="109"/>
      <c r="BZ34" s="109"/>
      <c r="CA34" s="109"/>
      <c r="CB34" s="109"/>
      <c r="CC34" s="109"/>
      <c r="CD34" s="109"/>
      <c r="CE34" s="109"/>
      <c r="CF34" s="109"/>
      <c r="CG34" s="109"/>
      <c r="CH34" s="109"/>
      <c r="CI34" s="109"/>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4"/>
    </row>
    <row r="35" spans="5:154" ht="4.5" customHeight="1" x14ac:dyDescent="0.4">
      <c r="E35" s="101"/>
      <c r="F35" s="102"/>
      <c r="G35" s="102"/>
      <c r="H35" s="102"/>
      <c r="I35" s="103"/>
      <c r="J35" s="107"/>
      <c r="K35" s="108"/>
      <c r="L35" s="108"/>
      <c r="M35" s="108"/>
      <c r="N35" s="108"/>
      <c r="O35" s="108"/>
      <c r="P35" s="108"/>
      <c r="Q35" s="108"/>
      <c r="R35" s="108"/>
      <c r="S35" s="108"/>
      <c r="T35" s="108"/>
      <c r="U35" s="108"/>
      <c r="V35" s="108"/>
      <c r="W35" s="108"/>
      <c r="X35" s="108"/>
      <c r="Y35" s="108"/>
      <c r="Z35" s="108"/>
      <c r="AA35" s="108"/>
      <c r="AB35" s="108"/>
      <c r="AC35" s="59"/>
      <c r="AD35" s="60"/>
      <c r="AE35" s="60"/>
      <c r="AF35" s="60"/>
      <c r="AG35" s="60"/>
      <c r="AH35" s="60"/>
      <c r="AI35" s="60"/>
      <c r="AJ35" s="60"/>
      <c r="AK35" s="60"/>
      <c r="AL35" s="60"/>
      <c r="AM35" s="60"/>
      <c r="AN35" s="60"/>
      <c r="AO35" s="60"/>
      <c r="AP35" s="60"/>
      <c r="AQ35" s="60"/>
      <c r="AR35" s="60"/>
      <c r="AS35" s="60"/>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7"/>
      <c r="BW35" s="109"/>
      <c r="BX35" s="109"/>
      <c r="BY35" s="109"/>
      <c r="BZ35" s="109"/>
      <c r="CA35" s="109"/>
      <c r="CB35" s="109"/>
      <c r="CC35" s="109"/>
      <c r="CD35" s="109"/>
      <c r="CE35" s="109"/>
      <c r="CF35" s="109"/>
      <c r="CG35" s="109"/>
      <c r="CH35" s="109"/>
      <c r="CI35" s="109"/>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4"/>
    </row>
    <row r="36" spans="5:154" ht="4.5" customHeight="1" x14ac:dyDescent="0.4">
      <c r="E36" s="104"/>
      <c r="F36" s="105"/>
      <c r="G36" s="105"/>
      <c r="H36" s="105"/>
      <c r="I36" s="106"/>
      <c r="J36" s="107"/>
      <c r="K36" s="108"/>
      <c r="L36" s="108"/>
      <c r="M36" s="108"/>
      <c r="N36" s="108"/>
      <c r="O36" s="108"/>
      <c r="P36" s="108"/>
      <c r="Q36" s="108"/>
      <c r="R36" s="108"/>
      <c r="S36" s="108"/>
      <c r="T36" s="108"/>
      <c r="U36" s="108"/>
      <c r="V36" s="108"/>
      <c r="W36" s="108"/>
      <c r="X36" s="108"/>
      <c r="Y36" s="108"/>
      <c r="Z36" s="108"/>
      <c r="AA36" s="108"/>
      <c r="AB36" s="108"/>
      <c r="AC36" s="61"/>
      <c r="AD36" s="62"/>
      <c r="AE36" s="62"/>
      <c r="AF36" s="62"/>
      <c r="AG36" s="62"/>
      <c r="AH36" s="62"/>
      <c r="AI36" s="62"/>
      <c r="AJ36" s="62"/>
      <c r="AK36" s="62"/>
      <c r="AL36" s="62"/>
      <c r="AM36" s="62"/>
      <c r="AN36" s="62"/>
      <c r="AO36" s="62"/>
      <c r="AP36" s="62"/>
      <c r="AQ36" s="62"/>
      <c r="AR36" s="62"/>
      <c r="AS36" s="62"/>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8"/>
      <c r="BW36" s="109"/>
      <c r="BX36" s="109"/>
      <c r="BY36" s="109"/>
      <c r="BZ36" s="109"/>
      <c r="CA36" s="109"/>
      <c r="CB36" s="109"/>
      <c r="CC36" s="109"/>
      <c r="CD36" s="109"/>
      <c r="CE36" s="109"/>
      <c r="CF36" s="109"/>
      <c r="CG36" s="109"/>
      <c r="CH36" s="109"/>
      <c r="CI36" s="109"/>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4"/>
    </row>
    <row r="37" spans="5:154" ht="4.5" customHeight="1" x14ac:dyDescent="0.4">
      <c r="E37" s="145" t="s">
        <v>5</v>
      </c>
      <c r="F37" s="146"/>
      <c r="G37" s="146"/>
      <c r="H37" s="146"/>
      <c r="I37" s="147"/>
      <c r="J37" s="109" t="s">
        <v>6</v>
      </c>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t="s">
        <v>7</v>
      </c>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t="s">
        <v>8</v>
      </c>
      <c r="DD37" s="109"/>
      <c r="DE37" s="109"/>
      <c r="DF37" s="109"/>
      <c r="DG37" s="109"/>
      <c r="DH37" s="109"/>
      <c r="DI37" s="109"/>
      <c r="DJ37" s="109"/>
      <c r="DK37" s="109"/>
      <c r="DL37" s="109"/>
      <c r="DM37" s="109"/>
      <c r="DN37" s="109"/>
      <c r="DO37" s="154" t="s">
        <v>9</v>
      </c>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6"/>
    </row>
    <row r="38" spans="5:154" ht="4.5" customHeight="1" x14ac:dyDescent="0.4">
      <c r="E38" s="148"/>
      <c r="F38" s="149"/>
      <c r="G38" s="149"/>
      <c r="H38" s="149"/>
      <c r="I38" s="150"/>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54"/>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6"/>
    </row>
    <row r="39" spans="5:154" ht="4.5" customHeight="1" x14ac:dyDescent="0.4">
      <c r="E39" s="148"/>
      <c r="F39" s="149"/>
      <c r="G39" s="149"/>
      <c r="H39" s="149"/>
      <c r="I39" s="150"/>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54"/>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6"/>
    </row>
    <row r="40" spans="5:154" ht="4.5" customHeight="1" x14ac:dyDescent="0.4">
      <c r="E40" s="148"/>
      <c r="F40" s="149"/>
      <c r="G40" s="149"/>
      <c r="H40" s="149"/>
      <c r="I40" s="150"/>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54"/>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6"/>
    </row>
    <row r="41" spans="5:154" ht="4.5" customHeight="1" x14ac:dyDescent="0.4">
      <c r="E41" s="148"/>
      <c r="F41" s="149"/>
      <c r="G41" s="149"/>
      <c r="H41" s="149"/>
      <c r="I41" s="150"/>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54"/>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6"/>
    </row>
    <row r="42" spans="5:154" ht="4.5" customHeight="1" x14ac:dyDescent="0.4">
      <c r="E42" s="148"/>
      <c r="F42" s="149"/>
      <c r="G42" s="149"/>
      <c r="H42" s="149"/>
      <c r="I42" s="150"/>
      <c r="J42" s="157" t="s">
        <v>10</v>
      </c>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8" t="s">
        <v>11</v>
      </c>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9" t="s">
        <v>12</v>
      </c>
      <c r="DD42" s="160"/>
      <c r="DE42" s="160"/>
      <c r="DF42" s="160"/>
      <c r="DG42" s="160"/>
      <c r="DH42" s="160"/>
      <c r="DI42" s="160"/>
      <c r="DJ42" s="160"/>
      <c r="DK42" s="160"/>
      <c r="DL42" s="160"/>
      <c r="DM42" s="160"/>
      <c r="DN42" s="161"/>
      <c r="DO42" s="154" t="s">
        <v>13</v>
      </c>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6"/>
    </row>
    <row r="43" spans="5:154" ht="4.5" customHeight="1" x14ac:dyDescent="0.4">
      <c r="E43" s="148"/>
      <c r="F43" s="149"/>
      <c r="G43" s="149"/>
      <c r="H43" s="149"/>
      <c r="I43" s="150"/>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62"/>
      <c r="DD43" s="163"/>
      <c r="DE43" s="163"/>
      <c r="DF43" s="163"/>
      <c r="DG43" s="163"/>
      <c r="DH43" s="163"/>
      <c r="DI43" s="163"/>
      <c r="DJ43" s="163"/>
      <c r="DK43" s="163"/>
      <c r="DL43" s="163"/>
      <c r="DM43" s="163"/>
      <c r="DN43" s="164"/>
      <c r="DO43" s="154"/>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6"/>
    </row>
    <row r="44" spans="5:154" ht="4.5" customHeight="1" x14ac:dyDescent="0.4">
      <c r="E44" s="148"/>
      <c r="F44" s="149"/>
      <c r="G44" s="149"/>
      <c r="H44" s="149"/>
      <c r="I44" s="150"/>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62"/>
      <c r="DD44" s="163"/>
      <c r="DE44" s="163"/>
      <c r="DF44" s="163"/>
      <c r="DG44" s="163"/>
      <c r="DH44" s="163"/>
      <c r="DI44" s="163"/>
      <c r="DJ44" s="163"/>
      <c r="DK44" s="163"/>
      <c r="DL44" s="163"/>
      <c r="DM44" s="163"/>
      <c r="DN44" s="164"/>
      <c r="DO44" s="154"/>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6"/>
    </row>
    <row r="45" spans="5:154" ht="4.5" customHeight="1" x14ac:dyDescent="0.4">
      <c r="E45" s="148"/>
      <c r="F45" s="149"/>
      <c r="G45" s="149"/>
      <c r="H45" s="149"/>
      <c r="I45" s="150"/>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62"/>
      <c r="DD45" s="163"/>
      <c r="DE45" s="163"/>
      <c r="DF45" s="163"/>
      <c r="DG45" s="163"/>
      <c r="DH45" s="163"/>
      <c r="DI45" s="163"/>
      <c r="DJ45" s="163"/>
      <c r="DK45" s="163"/>
      <c r="DL45" s="163"/>
      <c r="DM45" s="163"/>
      <c r="DN45" s="164"/>
      <c r="DO45" s="154"/>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6"/>
    </row>
    <row r="46" spans="5:154" ht="4.5" customHeight="1" x14ac:dyDescent="0.4">
      <c r="E46" s="148"/>
      <c r="F46" s="149"/>
      <c r="G46" s="149"/>
      <c r="H46" s="149"/>
      <c r="I46" s="150"/>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65"/>
      <c r="DD46" s="166"/>
      <c r="DE46" s="166"/>
      <c r="DF46" s="166"/>
      <c r="DG46" s="166"/>
      <c r="DH46" s="166"/>
      <c r="DI46" s="166"/>
      <c r="DJ46" s="166"/>
      <c r="DK46" s="166"/>
      <c r="DL46" s="166"/>
      <c r="DM46" s="166"/>
      <c r="DN46" s="167"/>
      <c r="DO46" s="154"/>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6"/>
    </row>
    <row r="47" spans="5:154" ht="4.5" customHeight="1" x14ac:dyDescent="0.4">
      <c r="E47" s="148"/>
      <c r="F47" s="149"/>
      <c r="G47" s="149"/>
      <c r="H47" s="149"/>
      <c r="I47" s="150"/>
      <c r="J47" s="154" t="s">
        <v>92</v>
      </c>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6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187"/>
      <c r="DO47" s="154" t="s">
        <v>14</v>
      </c>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6"/>
    </row>
    <row r="48" spans="5:154" ht="4.5" customHeight="1" x14ac:dyDescent="0.4">
      <c r="E48" s="148"/>
      <c r="F48" s="149"/>
      <c r="G48" s="149"/>
      <c r="H48" s="149"/>
      <c r="I48" s="150"/>
      <c r="J48" s="154"/>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6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9"/>
      <c r="DO48" s="154"/>
      <c r="DP48" s="155"/>
      <c r="DQ48" s="155"/>
      <c r="DR48" s="155"/>
      <c r="DS48" s="155"/>
      <c r="DT48" s="155"/>
      <c r="DU48" s="155"/>
      <c r="DV48" s="155"/>
      <c r="DW48" s="155"/>
      <c r="DX48" s="155"/>
      <c r="DY48" s="155"/>
      <c r="DZ48" s="155"/>
      <c r="EA48" s="155"/>
      <c r="EB48" s="155"/>
      <c r="EC48" s="155"/>
      <c r="ED48" s="155"/>
      <c r="EE48" s="155"/>
      <c r="EF48" s="155"/>
      <c r="EG48" s="155"/>
      <c r="EH48" s="155"/>
      <c r="EI48" s="155"/>
      <c r="EJ48" s="155"/>
      <c r="EK48" s="155"/>
      <c r="EL48" s="155"/>
      <c r="EM48" s="155"/>
      <c r="EN48" s="155"/>
      <c r="EO48" s="155"/>
      <c r="EP48" s="155"/>
      <c r="EQ48" s="155"/>
      <c r="ER48" s="155"/>
      <c r="ES48" s="155"/>
      <c r="ET48" s="155"/>
      <c r="EU48" s="155"/>
      <c r="EV48" s="155"/>
      <c r="EW48" s="155"/>
      <c r="EX48" s="156"/>
    </row>
    <row r="49" spans="5:154" ht="4.5" customHeight="1" x14ac:dyDescent="0.4">
      <c r="E49" s="148"/>
      <c r="F49" s="149"/>
      <c r="G49" s="149"/>
      <c r="H49" s="149"/>
      <c r="I49" s="150"/>
      <c r="J49" s="154"/>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6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9"/>
      <c r="DO49" s="154"/>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5"/>
      <c r="EV49" s="155"/>
      <c r="EW49" s="155"/>
      <c r="EX49" s="156"/>
    </row>
    <row r="50" spans="5:154" ht="4.5" customHeight="1" x14ac:dyDescent="0.4">
      <c r="E50" s="148"/>
      <c r="F50" s="149"/>
      <c r="G50" s="149"/>
      <c r="H50" s="149"/>
      <c r="I50" s="150"/>
      <c r="J50" s="154"/>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6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188"/>
      <c r="DK50" s="188"/>
      <c r="DL50" s="188"/>
      <c r="DM50" s="188"/>
      <c r="DN50" s="189"/>
      <c r="DO50" s="154"/>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6"/>
    </row>
    <row r="51" spans="5:154" ht="4.5" customHeight="1" x14ac:dyDescent="0.4">
      <c r="E51" s="148"/>
      <c r="F51" s="149"/>
      <c r="G51" s="149"/>
      <c r="H51" s="149"/>
      <c r="I51" s="150"/>
      <c r="J51" s="154"/>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6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8"/>
      <c r="DI51" s="188"/>
      <c r="DJ51" s="188"/>
      <c r="DK51" s="188"/>
      <c r="DL51" s="188"/>
      <c r="DM51" s="188"/>
      <c r="DN51" s="189"/>
      <c r="DO51" s="191" t="s">
        <v>15</v>
      </c>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3"/>
    </row>
    <row r="52" spans="5:154" ht="4.5" customHeight="1" x14ac:dyDescent="0.4">
      <c r="E52" s="148"/>
      <c r="F52" s="149"/>
      <c r="G52" s="149"/>
      <c r="H52" s="149"/>
      <c r="I52" s="150"/>
      <c r="J52" s="154"/>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6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188"/>
      <c r="DK52" s="188"/>
      <c r="DL52" s="188"/>
      <c r="DM52" s="188"/>
      <c r="DN52" s="189"/>
      <c r="DO52" s="191"/>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3"/>
    </row>
    <row r="53" spans="5:154" ht="4.5" customHeight="1" x14ac:dyDescent="0.4">
      <c r="E53" s="148"/>
      <c r="F53" s="149"/>
      <c r="G53" s="149"/>
      <c r="H53" s="149"/>
      <c r="I53" s="150"/>
      <c r="J53" s="154"/>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6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188"/>
      <c r="DI53" s="188"/>
      <c r="DJ53" s="188"/>
      <c r="DK53" s="188"/>
      <c r="DL53" s="188"/>
      <c r="DM53" s="188"/>
      <c r="DN53" s="189"/>
      <c r="DO53" s="191"/>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3"/>
    </row>
    <row r="54" spans="5:154" ht="4.5" customHeight="1" x14ac:dyDescent="0.4">
      <c r="E54" s="148"/>
      <c r="F54" s="149"/>
      <c r="G54" s="149"/>
      <c r="H54" s="149"/>
      <c r="I54" s="150"/>
      <c r="J54" s="154"/>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68"/>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190"/>
      <c r="DO54" s="191"/>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3"/>
    </row>
    <row r="55" spans="5:154" ht="4.5" customHeight="1" x14ac:dyDescent="0.4">
      <c r="E55" s="148"/>
      <c r="F55" s="149"/>
      <c r="G55" s="149"/>
      <c r="H55" s="149"/>
      <c r="I55" s="150"/>
      <c r="J55" s="194" t="s">
        <v>65</v>
      </c>
      <c r="K55" s="195"/>
      <c r="L55" s="195"/>
      <c r="M55" s="195"/>
      <c r="N55" s="196"/>
      <c r="O55" s="194" t="s">
        <v>66</v>
      </c>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6"/>
      <c r="BF55" s="169" t="s">
        <v>67</v>
      </c>
      <c r="BG55" s="170"/>
      <c r="BH55" s="170"/>
      <c r="BI55" s="170"/>
      <c r="BJ55" s="170"/>
      <c r="BK55" s="170"/>
      <c r="BL55" s="170"/>
      <c r="BM55" s="170"/>
      <c r="BN55" s="170"/>
      <c r="BO55" s="170"/>
      <c r="BP55" s="211"/>
      <c r="BQ55" s="169" t="s">
        <v>68</v>
      </c>
      <c r="BR55" s="170"/>
      <c r="BS55" s="170"/>
      <c r="BT55" s="170"/>
      <c r="BU55" s="170"/>
      <c r="BV55" s="170"/>
      <c r="BW55" s="170"/>
      <c r="BX55" s="170"/>
      <c r="BY55" s="170"/>
      <c r="BZ55" s="170"/>
      <c r="CA55" s="169" t="s">
        <v>69</v>
      </c>
      <c r="CB55" s="170"/>
      <c r="CC55" s="170"/>
      <c r="CD55" s="170"/>
      <c r="CE55" s="170"/>
      <c r="CF55" s="170"/>
      <c r="CG55" s="170"/>
      <c r="CH55" s="170"/>
      <c r="CI55" s="170"/>
      <c r="CJ55" s="170"/>
      <c r="CK55" s="169" t="s">
        <v>71</v>
      </c>
      <c r="CL55" s="170"/>
      <c r="CM55" s="170"/>
      <c r="CN55" s="170"/>
      <c r="CO55" s="170"/>
      <c r="CP55" s="170"/>
      <c r="CQ55" s="170"/>
      <c r="CR55" s="170"/>
      <c r="CS55" s="170"/>
      <c r="CT55" s="170"/>
      <c r="CU55" s="169" t="s">
        <v>70</v>
      </c>
      <c r="CV55" s="170"/>
      <c r="CW55" s="170"/>
      <c r="CX55" s="170"/>
      <c r="CY55" s="170"/>
      <c r="CZ55" s="170"/>
      <c r="DA55" s="170"/>
      <c r="DB55" s="170"/>
      <c r="DC55" s="170"/>
      <c r="DD55" s="170"/>
      <c r="DE55" s="169" t="s">
        <v>72</v>
      </c>
      <c r="DF55" s="170"/>
      <c r="DG55" s="170"/>
      <c r="DH55" s="170"/>
      <c r="DI55" s="170"/>
      <c r="DJ55" s="170"/>
      <c r="DK55" s="170"/>
      <c r="DL55" s="170"/>
      <c r="DM55" s="170"/>
      <c r="DN55" s="170"/>
      <c r="DO55" s="39" t="s">
        <v>16</v>
      </c>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175"/>
    </row>
    <row r="56" spans="5:154" ht="4.5" customHeight="1" x14ac:dyDescent="0.4">
      <c r="E56" s="148"/>
      <c r="F56" s="149"/>
      <c r="G56" s="149"/>
      <c r="H56" s="149"/>
      <c r="I56" s="150"/>
      <c r="J56" s="197"/>
      <c r="K56" s="198"/>
      <c r="L56" s="198"/>
      <c r="M56" s="198"/>
      <c r="N56" s="199"/>
      <c r="O56" s="197"/>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9"/>
      <c r="BF56" s="171"/>
      <c r="BG56" s="172"/>
      <c r="BH56" s="172"/>
      <c r="BI56" s="172"/>
      <c r="BJ56" s="172"/>
      <c r="BK56" s="172"/>
      <c r="BL56" s="172"/>
      <c r="BM56" s="172"/>
      <c r="BN56" s="172"/>
      <c r="BO56" s="172"/>
      <c r="BP56" s="181"/>
      <c r="BQ56" s="171"/>
      <c r="BR56" s="172"/>
      <c r="BS56" s="172"/>
      <c r="BT56" s="172"/>
      <c r="BU56" s="172"/>
      <c r="BV56" s="172"/>
      <c r="BW56" s="172"/>
      <c r="BX56" s="172"/>
      <c r="BY56" s="172"/>
      <c r="BZ56" s="172"/>
      <c r="CA56" s="171"/>
      <c r="CB56" s="172"/>
      <c r="CC56" s="172"/>
      <c r="CD56" s="172"/>
      <c r="CE56" s="172"/>
      <c r="CF56" s="172"/>
      <c r="CG56" s="172"/>
      <c r="CH56" s="172"/>
      <c r="CI56" s="172"/>
      <c r="CJ56" s="172"/>
      <c r="CK56" s="171"/>
      <c r="CL56" s="172"/>
      <c r="CM56" s="172"/>
      <c r="CN56" s="172"/>
      <c r="CO56" s="172"/>
      <c r="CP56" s="172"/>
      <c r="CQ56" s="172"/>
      <c r="CR56" s="172"/>
      <c r="CS56" s="172"/>
      <c r="CT56" s="172"/>
      <c r="CU56" s="171"/>
      <c r="CV56" s="172"/>
      <c r="CW56" s="172"/>
      <c r="CX56" s="172"/>
      <c r="CY56" s="172"/>
      <c r="CZ56" s="172"/>
      <c r="DA56" s="172"/>
      <c r="DB56" s="172"/>
      <c r="DC56" s="172"/>
      <c r="DD56" s="172"/>
      <c r="DE56" s="171"/>
      <c r="DF56" s="172"/>
      <c r="DG56" s="172"/>
      <c r="DH56" s="172"/>
      <c r="DI56" s="172"/>
      <c r="DJ56" s="172"/>
      <c r="DK56" s="172"/>
      <c r="DL56" s="172"/>
      <c r="DM56" s="172"/>
      <c r="DN56" s="172"/>
      <c r="DO56" s="41"/>
      <c r="DP56" s="176"/>
      <c r="DQ56" s="176"/>
      <c r="DR56" s="176"/>
      <c r="DS56" s="176"/>
      <c r="DT56" s="176"/>
      <c r="DU56" s="176"/>
      <c r="DV56" s="176"/>
      <c r="DW56" s="176"/>
      <c r="DX56" s="176"/>
      <c r="DY56" s="176"/>
      <c r="DZ56" s="176"/>
      <c r="EA56" s="176"/>
      <c r="EB56" s="176"/>
      <c r="EC56" s="176"/>
      <c r="ED56" s="176"/>
      <c r="EE56" s="176"/>
      <c r="EF56" s="176"/>
      <c r="EG56" s="176"/>
      <c r="EH56" s="176"/>
      <c r="EI56" s="176"/>
      <c r="EJ56" s="176"/>
      <c r="EK56" s="176"/>
      <c r="EL56" s="176"/>
      <c r="EM56" s="176"/>
      <c r="EN56" s="176"/>
      <c r="EO56" s="176"/>
      <c r="EP56" s="176"/>
      <c r="EQ56" s="176"/>
      <c r="ER56" s="176"/>
      <c r="ES56" s="176"/>
      <c r="ET56" s="176"/>
      <c r="EU56" s="176"/>
      <c r="EV56" s="176"/>
      <c r="EW56" s="176"/>
      <c r="EX56" s="177"/>
    </row>
    <row r="57" spans="5:154" ht="4.5" customHeight="1" x14ac:dyDescent="0.4">
      <c r="E57" s="148"/>
      <c r="F57" s="149"/>
      <c r="G57" s="149"/>
      <c r="H57" s="149"/>
      <c r="I57" s="150"/>
      <c r="J57" s="197"/>
      <c r="K57" s="198"/>
      <c r="L57" s="198"/>
      <c r="M57" s="198"/>
      <c r="N57" s="199"/>
      <c r="O57" s="197"/>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9"/>
      <c r="BF57" s="171"/>
      <c r="BG57" s="172"/>
      <c r="BH57" s="172"/>
      <c r="BI57" s="172"/>
      <c r="BJ57" s="172"/>
      <c r="BK57" s="172"/>
      <c r="BL57" s="172"/>
      <c r="BM57" s="172"/>
      <c r="BN57" s="172"/>
      <c r="BO57" s="172"/>
      <c r="BP57" s="181"/>
      <c r="BQ57" s="171"/>
      <c r="BR57" s="172"/>
      <c r="BS57" s="172"/>
      <c r="BT57" s="172"/>
      <c r="BU57" s="172"/>
      <c r="BV57" s="172"/>
      <c r="BW57" s="172"/>
      <c r="BX57" s="172"/>
      <c r="BY57" s="172"/>
      <c r="BZ57" s="172"/>
      <c r="CA57" s="171"/>
      <c r="CB57" s="172"/>
      <c r="CC57" s="172"/>
      <c r="CD57" s="172"/>
      <c r="CE57" s="172"/>
      <c r="CF57" s="172"/>
      <c r="CG57" s="172"/>
      <c r="CH57" s="172"/>
      <c r="CI57" s="172"/>
      <c r="CJ57" s="172"/>
      <c r="CK57" s="171"/>
      <c r="CL57" s="172"/>
      <c r="CM57" s="172"/>
      <c r="CN57" s="172"/>
      <c r="CO57" s="172"/>
      <c r="CP57" s="172"/>
      <c r="CQ57" s="172"/>
      <c r="CR57" s="172"/>
      <c r="CS57" s="172"/>
      <c r="CT57" s="172"/>
      <c r="CU57" s="171"/>
      <c r="CV57" s="172"/>
      <c r="CW57" s="172"/>
      <c r="CX57" s="172"/>
      <c r="CY57" s="172"/>
      <c r="CZ57" s="172"/>
      <c r="DA57" s="172"/>
      <c r="DB57" s="172"/>
      <c r="DC57" s="172"/>
      <c r="DD57" s="172"/>
      <c r="DE57" s="171"/>
      <c r="DF57" s="172"/>
      <c r="DG57" s="172"/>
      <c r="DH57" s="172"/>
      <c r="DI57" s="172"/>
      <c r="DJ57" s="172"/>
      <c r="DK57" s="172"/>
      <c r="DL57" s="172"/>
      <c r="DM57" s="172"/>
      <c r="DN57" s="172"/>
      <c r="DO57" s="41"/>
      <c r="DP57" s="176"/>
      <c r="DQ57" s="176"/>
      <c r="DR57" s="176"/>
      <c r="DS57" s="176"/>
      <c r="DT57" s="176"/>
      <c r="DU57" s="176"/>
      <c r="DV57" s="176"/>
      <c r="DW57" s="176"/>
      <c r="DX57" s="176"/>
      <c r="DY57" s="176"/>
      <c r="DZ57" s="176"/>
      <c r="EA57" s="176"/>
      <c r="EB57" s="176"/>
      <c r="EC57" s="176"/>
      <c r="ED57" s="176"/>
      <c r="EE57" s="176"/>
      <c r="EF57" s="176"/>
      <c r="EG57" s="176"/>
      <c r="EH57" s="176"/>
      <c r="EI57" s="176"/>
      <c r="EJ57" s="176"/>
      <c r="EK57" s="176"/>
      <c r="EL57" s="176"/>
      <c r="EM57" s="176"/>
      <c r="EN57" s="176"/>
      <c r="EO57" s="176"/>
      <c r="EP57" s="176"/>
      <c r="EQ57" s="176"/>
      <c r="ER57" s="176"/>
      <c r="ES57" s="176"/>
      <c r="ET57" s="176"/>
      <c r="EU57" s="176"/>
      <c r="EV57" s="176"/>
      <c r="EW57" s="176"/>
      <c r="EX57" s="177"/>
    </row>
    <row r="58" spans="5:154" ht="4.5" customHeight="1" x14ac:dyDescent="0.4">
      <c r="E58" s="148"/>
      <c r="F58" s="149"/>
      <c r="G58" s="149"/>
      <c r="H58" s="149"/>
      <c r="I58" s="150"/>
      <c r="J58" s="197"/>
      <c r="K58" s="198"/>
      <c r="L58" s="198"/>
      <c r="M58" s="198"/>
      <c r="N58" s="199"/>
      <c r="O58" s="197"/>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9"/>
      <c r="BF58" s="173"/>
      <c r="BG58" s="174"/>
      <c r="BH58" s="174"/>
      <c r="BI58" s="174"/>
      <c r="BJ58" s="174"/>
      <c r="BK58" s="174"/>
      <c r="BL58" s="174"/>
      <c r="BM58" s="174"/>
      <c r="BN58" s="174"/>
      <c r="BO58" s="174"/>
      <c r="BP58" s="182"/>
      <c r="BQ58" s="173"/>
      <c r="BR58" s="174"/>
      <c r="BS58" s="174"/>
      <c r="BT58" s="174"/>
      <c r="BU58" s="174"/>
      <c r="BV58" s="174"/>
      <c r="BW58" s="174"/>
      <c r="BX58" s="174"/>
      <c r="BY58" s="174"/>
      <c r="BZ58" s="174"/>
      <c r="CA58" s="173"/>
      <c r="CB58" s="174"/>
      <c r="CC58" s="174"/>
      <c r="CD58" s="174"/>
      <c r="CE58" s="174"/>
      <c r="CF58" s="174"/>
      <c r="CG58" s="174"/>
      <c r="CH58" s="174"/>
      <c r="CI58" s="174"/>
      <c r="CJ58" s="174"/>
      <c r="CK58" s="173"/>
      <c r="CL58" s="174"/>
      <c r="CM58" s="174"/>
      <c r="CN58" s="174"/>
      <c r="CO58" s="174"/>
      <c r="CP58" s="174"/>
      <c r="CQ58" s="174"/>
      <c r="CR58" s="174"/>
      <c r="CS58" s="174"/>
      <c r="CT58" s="174"/>
      <c r="CU58" s="173"/>
      <c r="CV58" s="174"/>
      <c r="CW58" s="174"/>
      <c r="CX58" s="174"/>
      <c r="CY58" s="174"/>
      <c r="CZ58" s="174"/>
      <c r="DA58" s="174"/>
      <c r="DB58" s="174"/>
      <c r="DC58" s="174"/>
      <c r="DD58" s="174"/>
      <c r="DE58" s="173"/>
      <c r="DF58" s="174"/>
      <c r="DG58" s="174"/>
      <c r="DH58" s="174"/>
      <c r="DI58" s="174"/>
      <c r="DJ58" s="174"/>
      <c r="DK58" s="174"/>
      <c r="DL58" s="174"/>
      <c r="DM58" s="174"/>
      <c r="DN58" s="174"/>
      <c r="DO58" s="41"/>
      <c r="DP58" s="176"/>
      <c r="DQ58" s="176"/>
      <c r="DR58" s="176"/>
      <c r="DS58" s="176"/>
      <c r="DT58" s="176"/>
      <c r="DU58" s="176"/>
      <c r="DV58" s="176"/>
      <c r="DW58" s="176"/>
      <c r="DX58" s="176"/>
      <c r="DY58" s="176"/>
      <c r="DZ58" s="176"/>
      <c r="EA58" s="176"/>
      <c r="EB58" s="176"/>
      <c r="EC58" s="176"/>
      <c r="ED58" s="176"/>
      <c r="EE58" s="176"/>
      <c r="EF58" s="176"/>
      <c r="EG58" s="176"/>
      <c r="EH58" s="176"/>
      <c r="EI58" s="176"/>
      <c r="EJ58" s="176"/>
      <c r="EK58" s="176"/>
      <c r="EL58" s="176"/>
      <c r="EM58" s="176"/>
      <c r="EN58" s="176"/>
      <c r="EO58" s="176"/>
      <c r="EP58" s="176"/>
      <c r="EQ58" s="176"/>
      <c r="ER58" s="176"/>
      <c r="ES58" s="176"/>
      <c r="ET58" s="176"/>
      <c r="EU58" s="176"/>
      <c r="EV58" s="176"/>
      <c r="EW58" s="176"/>
      <c r="EX58" s="177"/>
    </row>
    <row r="59" spans="5:154" ht="4.5" customHeight="1" x14ac:dyDescent="0.4">
      <c r="E59" s="148"/>
      <c r="F59" s="149"/>
      <c r="G59" s="149"/>
      <c r="H59" s="149"/>
      <c r="I59" s="150"/>
      <c r="J59" s="197"/>
      <c r="K59" s="198"/>
      <c r="L59" s="198"/>
      <c r="M59" s="198"/>
      <c r="N59" s="199"/>
      <c r="O59" s="197"/>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9"/>
      <c r="BF59" s="178" t="s">
        <v>73</v>
      </c>
      <c r="BG59" s="179"/>
      <c r="BH59" s="179"/>
      <c r="BI59" s="179"/>
      <c r="BJ59" s="179"/>
      <c r="BK59" s="179"/>
      <c r="BL59" s="179"/>
      <c r="BM59" s="179"/>
      <c r="BN59" s="179"/>
      <c r="BO59" s="179"/>
      <c r="BP59" s="180"/>
      <c r="BQ59" s="183" t="s">
        <v>74</v>
      </c>
      <c r="BR59" s="184"/>
      <c r="BS59" s="184"/>
      <c r="BT59" s="184"/>
      <c r="BU59" s="184"/>
      <c r="BV59" s="184"/>
      <c r="BW59" s="184"/>
      <c r="BX59" s="184"/>
      <c r="BY59" s="184"/>
      <c r="BZ59" s="184"/>
      <c r="CA59" s="183" t="s">
        <v>74</v>
      </c>
      <c r="CB59" s="184"/>
      <c r="CC59" s="184"/>
      <c r="CD59" s="184"/>
      <c r="CE59" s="184"/>
      <c r="CF59" s="184"/>
      <c r="CG59" s="184"/>
      <c r="CH59" s="184"/>
      <c r="CI59" s="184"/>
      <c r="CJ59" s="184"/>
      <c r="CK59" s="183" t="s">
        <v>74</v>
      </c>
      <c r="CL59" s="184"/>
      <c r="CM59" s="184"/>
      <c r="CN59" s="184"/>
      <c r="CO59" s="184"/>
      <c r="CP59" s="184"/>
      <c r="CQ59" s="184"/>
      <c r="CR59" s="184"/>
      <c r="CS59" s="184"/>
      <c r="CT59" s="184"/>
      <c r="CU59" s="183" t="s">
        <v>74</v>
      </c>
      <c r="CV59" s="184"/>
      <c r="CW59" s="184"/>
      <c r="CX59" s="184"/>
      <c r="CY59" s="184"/>
      <c r="CZ59" s="184"/>
      <c r="DA59" s="184"/>
      <c r="DB59" s="184"/>
      <c r="DC59" s="184"/>
      <c r="DD59" s="184"/>
      <c r="DE59" s="183" t="s">
        <v>74</v>
      </c>
      <c r="DF59" s="184"/>
      <c r="DG59" s="184"/>
      <c r="DH59" s="184"/>
      <c r="DI59" s="184"/>
      <c r="DJ59" s="184"/>
      <c r="DK59" s="184"/>
      <c r="DL59" s="184"/>
      <c r="DM59" s="184"/>
      <c r="DN59" s="184"/>
      <c r="DO59" s="41"/>
      <c r="DP59" s="176"/>
      <c r="DQ59" s="176"/>
      <c r="DR59" s="176"/>
      <c r="DS59" s="176"/>
      <c r="DT59" s="176"/>
      <c r="DU59" s="176"/>
      <c r="DV59" s="176"/>
      <c r="DW59" s="176"/>
      <c r="DX59" s="176"/>
      <c r="DY59" s="176"/>
      <c r="DZ59" s="176"/>
      <c r="EA59" s="176"/>
      <c r="EB59" s="176"/>
      <c r="EC59" s="176"/>
      <c r="ED59" s="176"/>
      <c r="EE59" s="176"/>
      <c r="EF59" s="176"/>
      <c r="EG59" s="176"/>
      <c r="EH59" s="176"/>
      <c r="EI59" s="176"/>
      <c r="EJ59" s="176"/>
      <c r="EK59" s="176"/>
      <c r="EL59" s="176"/>
      <c r="EM59" s="176"/>
      <c r="EN59" s="176"/>
      <c r="EO59" s="176"/>
      <c r="EP59" s="176"/>
      <c r="EQ59" s="176"/>
      <c r="ER59" s="176"/>
      <c r="ES59" s="176"/>
      <c r="ET59" s="176"/>
      <c r="EU59" s="176"/>
      <c r="EV59" s="176"/>
      <c r="EW59" s="176"/>
      <c r="EX59" s="177"/>
    </row>
    <row r="60" spans="5:154" ht="4.5" customHeight="1" x14ac:dyDescent="0.4">
      <c r="E60" s="148"/>
      <c r="F60" s="149"/>
      <c r="G60" s="149"/>
      <c r="H60" s="149"/>
      <c r="I60" s="150"/>
      <c r="J60" s="197"/>
      <c r="K60" s="198"/>
      <c r="L60" s="198"/>
      <c r="M60" s="198"/>
      <c r="N60" s="199"/>
      <c r="O60" s="197"/>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9"/>
      <c r="BF60" s="171"/>
      <c r="BG60" s="172"/>
      <c r="BH60" s="172"/>
      <c r="BI60" s="172"/>
      <c r="BJ60" s="172"/>
      <c r="BK60" s="172"/>
      <c r="BL60" s="172"/>
      <c r="BM60" s="172"/>
      <c r="BN60" s="172"/>
      <c r="BO60" s="172"/>
      <c r="BP60" s="181"/>
      <c r="BQ60" s="185"/>
      <c r="BR60" s="186"/>
      <c r="BS60" s="186"/>
      <c r="BT60" s="186"/>
      <c r="BU60" s="186"/>
      <c r="BV60" s="186"/>
      <c r="BW60" s="186"/>
      <c r="BX60" s="186"/>
      <c r="BY60" s="186"/>
      <c r="BZ60" s="186"/>
      <c r="CA60" s="185"/>
      <c r="CB60" s="186"/>
      <c r="CC60" s="186"/>
      <c r="CD60" s="186"/>
      <c r="CE60" s="186"/>
      <c r="CF60" s="186"/>
      <c r="CG60" s="186"/>
      <c r="CH60" s="186"/>
      <c r="CI60" s="186"/>
      <c r="CJ60" s="186"/>
      <c r="CK60" s="185"/>
      <c r="CL60" s="186"/>
      <c r="CM60" s="186"/>
      <c r="CN60" s="186"/>
      <c r="CO60" s="186"/>
      <c r="CP60" s="186"/>
      <c r="CQ60" s="186"/>
      <c r="CR60" s="186"/>
      <c r="CS60" s="186"/>
      <c r="CT60" s="186"/>
      <c r="CU60" s="185"/>
      <c r="CV60" s="186"/>
      <c r="CW60" s="186"/>
      <c r="CX60" s="186"/>
      <c r="CY60" s="186"/>
      <c r="CZ60" s="186"/>
      <c r="DA60" s="186"/>
      <c r="DB60" s="186"/>
      <c r="DC60" s="186"/>
      <c r="DD60" s="186"/>
      <c r="DE60" s="185"/>
      <c r="DF60" s="186"/>
      <c r="DG60" s="186"/>
      <c r="DH60" s="186"/>
      <c r="DI60" s="186"/>
      <c r="DJ60" s="186"/>
      <c r="DK60" s="186"/>
      <c r="DL60" s="186"/>
      <c r="DM60" s="186"/>
      <c r="DN60" s="186"/>
      <c r="DO60" s="8"/>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11"/>
    </row>
    <row r="61" spans="5:154" ht="4.5" customHeight="1" x14ac:dyDescent="0.4">
      <c r="E61" s="148"/>
      <c r="F61" s="149"/>
      <c r="G61" s="149"/>
      <c r="H61" s="149"/>
      <c r="I61" s="150"/>
      <c r="J61" s="197"/>
      <c r="K61" s="198"/>
      <c r="L61" s="198"/>
      <c r="M61" s="198"/>
      <c r="N61" s="199"/>
      <c r="O61" s="197"/>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9"/>
      <c r="BF61" s="171"/>
      <c r="BG61" s="172"/>
      <c r="BH61" s="172"/>
      <c r="BI61" s="172"/>
      <c r="BJ61" s="172"/>
      <c r="BK61" s="172"/>
      <c r="BL61" s="172"/>
      <c r="BM61" s="172"/>
      <c r="BN61" s="172"/>
      <c r="BO61" s="172"/>
      <c r="BP61" s="181"/>
      <c r="BQ61" s="185"/>
      <c r="BR61" s="186"/>
      <c r="BS61" s="186"/>
      <c r="BT61" s="186"/>
      <c r="BU61" s="186"/>
      <c r="BV61" s="186"/>
      <c r="BW61" s="186"/>
      <c r="BX61" s="186"/>
      <c r="BY61" s="186"/>
      <c r="BZ61" s="186"/>
      <c r="CA61" s="185"/>
      <c r="CB61" s="186"/>
      <c r="CC61" s="186"/>
      <c r="CD61" s="186"/>
      <c r="CE61" s="186"/>
      <c r="CF61" s="186"/>
      <c r="CG61" s="186"/>
      <c r="CH61" s="186"/>
      <c r="CI61" s="186"/>
      <c r="CJ61" s="186"/>
      <c r="CK61" s="185"/>
      <c r="CL61" s="186"/>
      <c r="CM61" s="186"/>
      <c r="CN61" s="186"/>
      <c r="CO61" s="186"/>
      <c r="CP61" s="186"/>
      <c r="CQ61" s="186"/>
      <c r="CR61" s="186"/>
      <c r="CS61" s="186"/>
      <c r="CT61" s="186"/>
      <c r="CU61" s="185"/>
      <c r="CV61" s="186"/>
      <c r="CW61" s="186"/>
      <c r="CX61" s="186"/>
      <c r="CY61" s="186"/>
      <c r="CZ61" s="186"/>
      <c r="DA61" s="186"/>
      <c r="DB61" s="186"/>
      <c r="DC61" s="186"/>
      <c r="DD61" s="186"/>
      <c r="DE61" s="185"/>
      <c r="DF61" s="186"/>
      <c r="DG61" s="186"/>
      <c r="DH61" s="186"/>
      <c r="DI61" s="186"/>
      <c r="DJ61" s="186"/>
      <c r="DK61" s="186"/>
      <c r="DL61" s="186"/>
      <c r="DM61" s="186"/>
      <c r="DN61" s="186"/>
      <c r="DO61" s="8"/>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11"/>
    </row>
    <row r="62" spans="5:154" ht="4.5" customHeight="1" x14ac:dyDescent="0.4">
      <c r="E62" s="148"/>
      <c r="F62" s="149"/>
      <c r="G62" s="149"/>
      <c r="H62" s="149"/>
      <c r="I62" s="150"/>
      <c r="J62" s="197"/>
      <c r="K62" s="198"/>
      <c r="L62" s="198"/>
      <c r="M62" s="198"/>
      <c r="N62" s="199"/>
      <c r="O62" s="197"/>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9"/>
      <c r="BF62" s="173"/>
      <c r="BG62" s="174"/>
      <c r="BH62" s="174"/>
      <c r="BI62" s="174"/>
      <c r="BJ62" s="174"/>
      <c r="BK62" s="174"/>
      <c r="BL62" s="174"/>
      <c r="BM62" s="174"/>
      <c r="BN62" s="174"/>
      <c r="BO62" s="174"/>
      <c r="BP62" s="182"/>
      <c r="BQ62" s="185"/>
      <c r="BR62" s="186"/>
      <c r="BS62" s="186"/>
      <c r="BT62" s="186"/>
      <c r="BU62" s="186"/>
      <c r="BV62" s="186"/>
      <c r="BW62" s="186"/>
      <c r="BX62" s="186"/>
      <c r="BY62" s="186"/>
      <c r="BZ62" s="186"/>
      <c r="CA62" s="185"/>
      <c r="CB62" s="186"/>
      <c r="CC62" s="186"/>
      <c r="CD62" s="186"/>
      <c r="CE62" s="186"/>
      <c r="CF62" s="186"/>
      <c r="CG62" s="186"/>
      <c r="CH62" s="186"/>
      <c r="CI62" s="186"/>
      <c r="CJ62" s="186"/>
      <c r="CK62" s="185"/>
      <c r="CL62" s="186"/>
      <c r="CM62" s="186"/>
      <c r="CN62" s="186"/>
      <c r="CO62" s="186"/>
      <c r="CP62" s="186"/>
      <c r="CQ62" s="186"/>
      <c r="CR62" s="186"/>
      <c r="CS62" s="186"/>
      <c r="CT62" s="186"/>
      <c r="CU62" s="185"/>
      <c r="CV62" s="186"/>
      <c r="CW62" s="186"/>
      <c r="CX62" s="186"/>
      <c r="CY62" s="186"/>
      <c r="CZ62" s="186"/>
      <c r="DA62" s="186"/>
      <c r="DB62" s="186"/>
      <c r="DC62" s="186"/>
      <c r="DD62" s="186"/>
      <c r="DE62" s="185"/>
      <c r="DF62" s="186"/>
      <c r="DG62" s="186"/>
      <c r="DH62" s="186"/>
      <c r="DI62" s="186"/>
      <c r="DJ62" s="186"/>
      <c r="DK62" s="186"/>
      <c r="DL62" s="186"/>
      <c r="DM62" s="186"/>
      <c r="DN62" s="186"/>
      <c r="DO62" s="8"/>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11"/>
    </row>
    <row r="63" spans="5:154" ht="4.5" customHeight="1" x14ac:dyDescent="0.4">
      <c r="E63" s="148"/>
      <c r="F63" s="149"/>
      <c r="G63" s="149"/>
      <c r="H63" s="149"/>
      <c r="I63" s="150"/>
      <c r="J63" s="197"/>
      <c r="K63" s="198"/>
      <c r="L63" s="198"/>
      <c r="M63" s="198"/>
      <c r="N63" s="199"/>
      <c r="O63" s="2"/>
      <c r="P63" s="13"/>
      <c r="Q63" s="200"/>
      <c r="R63" s="200"/>
      <c r="S63" s="200"/>
      <c r="T63" s="200"/>
      <c r="U63" s="200"/>
      <c r="V63" s="201"/>
      <c r="W63" s="202" t="s">
        <v>75</v>
      </c>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4"/>
      <c r="BF63" s="159" t="s">
        <v>59</v>
      </c>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c r="DL63" s="160"/>
      <c r="DM63" s="160"/>
      <c r="DN63" s="161"/>
      <c r="DO63" s="8"/>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11"/>
    </row>
    <row r="64" spans="5:154" ht="4.5" customHeight="1" x14ac:dyDescent="0.4">
      <c r="E64" s="148"/>
      <c r="F64" s="149"/>
      <c r="G64" s="149"/>
      <c r="H64" s="149"/>
      <c r="I64" s="150"/>
      <c r="J64" s="197"/>
      <c r="K64" s="198"/>
      <c r="L64" s="198"/>
      <c r="M64" s="198"/>
      <c r="N64" s="199"/>
      <c r="O64" s="2"/>
      <c r="P64" s="13"/>
      <c r="Q64" s="200"/>
      <c r="R64" s="200"/>
      <c r="S64" s="200"/>
      <c r="T64" s="200"/>
      <c r="U64" s="200"/>
      <c r="V64" s="201"/>
      <c r="W64" s="205"/>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7"/>
      <c r="BF64" s="162"/>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c r="CP64" s="163"/>
      <c r="CQ64" s="163"/>
      <c r="CR64" s="163"/>
      <c r="CS64" s="163"/>
      <c r="CT64" s="163"/>
      <c r="CU64" s="163"/>
      <c r="CV64" s="163"/>
      <c r="CW64" s="163"/>
      <c r="CX64" s="163"/>
      <c r="CY64" s="163"/>
      <c r="CZ64" s="163"/>
      <c r="DA64" s="163"/>
      <c r="DB64" s="163"/>
      <c r="DC64" s="163"/>
      <c r="DD64" s="163"/>
      <c r="DE64" s="163"/>
      <c r="DF64" s="163"/>
      <c r="DG64" s="163"/>
      <c r="DH64" s="163"/>
      <c r="DI64" s="163"/>
      <c r="DJ64" s="163"/>
      <c r="DK64" s="163"/>
      <c r="DL64" s="163"/>
      <c r="DM64" s="163"/>
      <c r="DN64" s="164"/>
      <c r="DO64" s="8"/>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11"/>
    </row>
    <row r="65" spans="5:154" ht="4.5" customHeight="1" x14ac:dyDescent="0.4">
      <c r="E65" s="148"/>
      <c r="F65" s="149"/>
      <c r="G65" s="149"/>
      <c r="H65" s="149"/>
      <c r="I65" s="150"/>
      <c r="J65" s="197"/>
      <c r="K65" s="198"/>
      <c r="L65" s="198"/>
      <c r="M65" s="198"/>
      <c r="N65" s="199"/>
      <c r="O65" s="2"/>
      <c r="P65" s="13"/>
      <c r="Q65" s="200"/>
      <c r="R65" s="200"/>
      <c r="S65" s="200"/>
      <c r="T65" s="200"/>
      <c r="U65" s="200"/>
      <c r="V65" s="201"/>
      <c r="W65" s="205"/>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7"/>
      <c r="BF65" s="162"/>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4"/>
      <c r="DO65" s="8"/>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11"/>
    </row>
    <row r="66" spans="5:154" ht="4.5" customHeight="1" x14ac:dyDescent="0.4">
      <c r="E66" s="148"/>
      <c r="F66" s="149"/>
      <c r="G66" s="149"/>
      <c r="H66" s="149"/>
      <c r="I66" s="150"/>
      <c r="J66" s="197"/>
      <c r="K66" s="198"/>
      <c r="L66" s="198"/>
      <c r="M66" s="198"/>
      <c r="N66" s="199"/>
      <c r="O66" s="2"/>
      <c r="P66" s="13"/>
      <c r="Q66" s="200"/>
      <c r="R66" s="200"/>
      <c r="S66" s="200"/>
      <c r="T66" s="200"/>
      <c r="U66" s="200"/>
      <c r="V66" s="201"/>
      <c r="W66" s="205"/>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7"/>
      <c r="BF66" s="162"/>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3"/>
      <c r="DD66" s="163"/>
      <c r="DE66" s="163"/>
      <c r="DF66" s="163"/>
      <c r="DG66" s="163"/>
      <c r="DH66" s="163"/>
      <c r="DI66" s="163"/>
      <c r="DJ66" s="163"/>
      <c r="DK66" s="163"/>
      <c r="DL66" s="163"/>
      <c r="DM66" s="163"/>
      <c r="DN66" s="164"/>
      <c r="DO66" s="8"/>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11"/>
    </row>
    <row r="67" spans="5:154" ht="4.5" customHeight="1" x14ac:dyDescent="0.4">
      <c r="E67" s="148"/>
      <c r="F67" s="149"/>
      <c r="G67" s="149"/>
      <c r="H67" s="149"/>
      <c r="I67" s="150"/>
      <c r="J67" s="197"/>
      <c r="K67" s="198"/>
      <c r="L67" s="198"/>
      <c r="M67" s="198"/>
      <c r="N67" s="199"/>
      <c r="O67" s="2"/>
      <c r="P67" s="13"/>
      <c r="Q67" s="200"/>
      <c r="R67" s="200"/>
      <c r="S67" s="200"/>
      <c r="T67" s="200"/>
      <c r="U67" s="200"/>
      <c r="V67" s="201"/>
      <c r="W67" s="205"/>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7"/>
      <c r="BF67" s="162"/>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4"/>
      <c r="DO67" s="8"/>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11"/>
    </row>
    <row r="68" spans="5:154" ht="4.5" customHeight="1" x14ac:dyDescent="0.4">
      <c r="E68" s="148"/>
      <c r="F68" s="149"/>
      <c r="G68" s="149"/>
      <c r="H68" s="149"/>
      <c r="I68" s="150"/>
      <c r="J68" s="197"/>
      <c r="K68" s="198"/>
      <c r="L68" s="198"/>
      <c r="M68" s="198"/>
      <c r="N68" s="199"/>
      <c r="O68" s="2"/>
      <c r="P68" s="13"/>
      <c r="Q68" s="200"/>
      <c r="R68" s="200"/>
      <c r="S68" s="200"/>
      <c r="T68" s="200"/>
      <c r="U68" s="200"/>
      <c r="V68" s="201"/>
      <c r="W68" s="205"/>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7"/>
      <c r="BF68" s="162"/>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3"/>
      <c r="DN68" s="164"/>
      <c r="DO68" s="8"/>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11"/>
    </row>
    <row r="69" spans="5:154" ht="4.5" customHeight="1" x14ac:dyDescent="0.4">
      <c r="E69" s="148"/>
      <c r="F69" s="149"/>
      <c r="G69" s="149"/>
      <c r="H69" s="149"/>
      <c r="I69" s="150"/>
      <c r="J69" s="197"/>
      <c r="K69" s="198"/>
      <c r="L69" s="198"/>
      <c r="M69" s="198"/>
      <c r="N69" s="199"/>
      <c r="O69" s="2"/>
      <c r="P69" s="13"/>
      <c r="Q69" s="200"/>
      <c r="R69" s="200"/>
      <c r="S69" s="200"/>
      <c r="T69" s="200"/>
      <c r="U69" s="200"/>
      <c r="V69" s="201"/>
      <c r="W69" s="205"/>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7"/>
      <c r="BF69" s="162"/>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4"/>
      <c r="DO69" s="8"/>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11"/>
    </row>
    <row r="70" spans="5:154" ht="4.5" customHeight="1" x14ac:dyDescent="0.4">
      <c r="E70" s="148"/>
      <c r="F70" s="149"/>
      <c r="G70" s="149"/>
      <c r="H70" s="149"/>
      <c r="I70" s="150"/>
      <c r="J70" s="197"/>
      <c r="K70" s="198"/>
      <c r="L70" s="198"/>
      <c r="M70" s="198"/>
      <c r="N70" s="199"/>
      <c r="O70" s="2"/>
      <c r="P70" s="13"/>
      <c r="Q70" s="200"/>
      <c r="R70" s="200"/>
      <c r="S70" s="200"/>
      <c r="T70" s="200"/>
      <c r="U70" s="200"/>
      <c r="V70" s="201"/>
      <c r="W70" s="208"/>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10"/>
      <c r="BF70" s="165"/>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166"/>
      <c r="DB70" s="166"/>
      <c r="DC70" s="166"/>
      <c r="DD70" s="166"/>
      <c r="DE70" s="166"/>
      <c r="DF70" s="166"/>
      <c r="DG70" s="166"/>
      <c r="DH70" s="166"/>
      <c r="DI70" s="166"/>
      <c r="DJ70" s="166"/>
      <c r="DK70" s="166"/>
      <c r="DL70" s="166"/>
      <c r="DM70" s="166"/>
      <c r="DN70" s="167"/>
      <c r="DO70" s="8"/>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11"/>
    </row>
    <row r="71" spans="5:154" ht="4.5" customHeight="1" x14ac:dyDescent="0.4">
      <c r="E71" s="148"/>
      <c r="F71" s="149"/>
      <c r="G71" s="149"/>
      <c r="H71" s="149"/>
      <c r="I71" s="150"/>
      <c r="J71" s="197"/>
      <c r="K71" s="198"/>
      <c r="L71" s="198"/>
      <c r="M71" s="198"/>
      <c r="N71" s="199"/>
      <c r="O71" s="2"/>
      <c r="P71" s="13"/>
      <c r="Q71" s="200"/>
      <c r="R71" s="200"/>
      <c r="S71" s="200"/>
      <c r="T71" s="200"/>
      <c r="U71" s="200"/>
      <c r="V71" s="201"/>
      <c r="W71" s="202" t="s">
        <v>76</v>
      </c>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4"/>
      <c r="BF71" s="159" t="s">
        <v>59</v>
      </c>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c r="DL71" s="160"/>
      <c r="DM71" s="160"/>
      <c r="DN71" s="161"/>
      <c r="DO71" s="8"/>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11"/>
    </row>
    <row r="72" spans="5:154" ht="4.5" customHeight="1" x14ac:dyDescent="0.4">
      <c r="E72" s="148"/>
      <c r="F72" s="149"/>
      <c r="G72" s="149"/>
      <c r="H72" s="149"/>
      <c r="I72" s="150"/>
      <c r="J72" s="197"/>
      <c r="K72" s="198"/>
      <c r="L72" s="198"/>
      <c r="M72" s="198"/>
      <c r="N72" s="199"/>
      <c r="O72" s="2"/>
      <c r="P72" s="13"/>
      <c r="Q72" s="200"/>
      <c r="R72" s="200"/>
      <c r="S72" s="200"/>
      <c r="T72" s="200"/>
      <c r="U72" s="200"/>
      <c r="V72" s="201"/>
      <c r="W72" s="205"/>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7"/>
      <c r="BF72" s="162"/>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3"/>
      <c r="DN72" s="164"/>
      <c r="DO72" s="8"/>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11"/>
    </row>
    <row r="73" spans="5:154" ht="4.5" customHeight="1" x14ac:dyDescent="0.4">
      <c r="E73" s="148"/>
      <c r="F73" s="149"/>
      <c r="G73" s="149"/>
      <c r="H73" s="149"/>
      <c r="I73" s="150"/>
      <c r="J73" s="197"/>
      <c r="K73" s="198"/>
      <c r="L73" s="198"/>
      <c r="M73" s="198"/>
      <c r="N73" s="199"/>
      <c r="O73" s="2"/>
      <c r="P73" s="13"/>
      <c r="Q73" s="200"/>
      <c r="R73" s="200"/>
      <c r="S73" s="200"/>
      <c r="T73" s="200"/>
      <c r="U73" s="200"/>
      <c r="V73" s="201"/>
      <c r="W73" s="205"/>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7"/>
      <c r="BF73" s="162"/>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164"/>
      <c r="DO73" s="8"/>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11"/>
    </row>
    <row r="74" spans="5:154" ht="4.5" customHeight="1" x14ac:dyDescent="0.4">
      <c r="E74" s="148"/>
      <c r="F74" s="149"/>
      <c r="G74" s="149"/>
      <c r="H74" s="149"/>
      <c r="I74" s="150"/>
      <c r="J74" s="197"/>
      <c r="K74" s="198"/>
      <c r="L74" s="198"/>
      <c r="M74" s="198"/>
      <c r="N74" s="199"/>
      <c r="O74" s="2"/>
      <c r="P74" s="13"/>
      <c r="Q74" s="200"/>
      <c r="R74" s="200"/>
      <c r="S74" s="200"/>
      <c r="T74" s="200"/>
      <c r="U74" s="200"/>
      <c r="V74" s="201"/>
      <c r="W74" s="205"/>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7"/>
      <c r="BF74" s="162"/>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4"/>
      <c r="DO74" s="8"/>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11"/>
    </row>
    <row r="75" spans="5:154" ht="4.5" customHeight="1" x14ac:dyDescent="0.4">
      <c r="E75" s="148"/>
      <c r="F75" s="149"/>
      <c r="G75" s="149"/>
      <c r="H75" s="149"/>
      <c r="I75" s="150"/>
      <c r="J75" s="197"/>
      <c r="K75" s="198"/>
      <c r="L75" s="198"/>
      <c r="M75" s="198"/>
      <c r="N75" s="199"/>
      <c r="O75" s="2"/>
      <c r="P75" s="13"/>
      <c r="Q75" s="200"/>
      <c r="R75" s="200"/>
      <c r="S75" s="200"/>
      <c r="T75" s="200"/>
      <c r="U75" s="200"/>
      <c r="V75" s="201"/>
      <c r="W75" s="205"/>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7"/>
      <c r="BF75" s="162"/>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3"/>
      <c r="DN75" s="164"/>
      <c r="DO75" s="8"/>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11"/>
    </row>
    <row r="76" spans="5:154" ht="4.5" customHeight="1" x14ac:dyDescent="0.4">
      <c r="E76" s="148"/>
      <c r="F76" s="149"/>
      <c r="G76" s="149"/>
      <c r="H76" s="149"/>
      <c r="I76" s="150"/>
      <c r="J76" s="197"/>
      <c r="K76" s="198"/>
      <c r="L76" s="198"/>
      <c r="M76" s="198"/>
      <c r="N76" s="199"/>
      <c r="O76" s="2"/>
      <c r="P76" s="13"/>
      <c r="Q76" s="200"/>
      <c r="R76" s="200"/>
      <c r="S76" s="200"/>
      <c r="T76" s="200"/>
      <c r="U76" s="200"/>
      <c r="V76" s="201"/>
      <c r="W76" s="205"/>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7"/>
      <c r="BF76" s="162"/>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4"/>
      <c r="DO76" s="8"/>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11"/>
    </row>
    <row r="77" spans="5:154" ht="4.5" customHeight="1" x14ac:dyDescent="0.4">
      <c r="E77" s="148"/>
      <c r="F77" s="149"/>
      <c r="G77" s="149"/>
      <c r="H77" s="149"/>
      <c r="I77" s="150"/>
      <c r="J77" s="197"/>
      <c r="K77" s="198"/>
      <c r="L77" s="198"/>
      <c r="M77" s="198"/>
      <c r="N77" s="199"/>
      <c r="O77" s="2"/>
      <c r="P77" s="13"/>
      <c r="Q77" s="200"/>
      <c r="R77" s="200"/>
      <c r="S77" s="200"/>
      <c r="T77" s="200"/>
      <c r="U77" s="200"/>
      <c r="V77" s="201"/>
      <c r="W77" s="205"/>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7"/>
      <c r="BF77" s="162"/>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3"/>
      <c r="DN77" s="164"/>
      <c r="DO77" s="8"/>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11"/>
    </row>
    <row r="78" spans="5:154" ht="4.5" customHeight="1" x14ac:dyDescent="0.4">
      <c r="E78" s="148"/>
      <c r="F78" s="149"/>
      <c r="G78" s="149"/>
      <c r="H78" s="149"/>
      <c r="I78" s="150"/>
      <c r="J78" s="197"/>
      <c r="K78" s="198"/>
      <c r="L78" s="198"/>
      <c r="M78" s="198"/>
      <c r="N78" s="199"/>
      <c r="O78" s="2"/>
      <c r="P78" s="13"/>
      <c r="Q78" s="200"/>
      <c r="R78" s="200"/>
      <c r="S78" s="200"/>
      <c r="T78" s="200"/>
      <c r="U78" s="200"/>
      <c r="V78" s="201"/>
      <c r="W78" s="208"/>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10"/>
      <c r="BF78" s="165"/>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7"/>
      <c r="DO78" s="8"/>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11"/>
    </row>
    <row r="79" spans="5:154" ht="4.5" customHeight="1" x14ac:dyDescent="0.4">
      <c r="E79" s="148"/>
      <c r="F79" s="149"/>
      <c r="G79" s="149"/>
      <c r="H79" s="149"/>
      <c r="I79" s="150"/>
      <c r="J79" s="197"/>
      <c r="K79" s="198"/>
      <c r="L79" s="198"/>
      <c r="M79" s="198"/>
      <c r="N79" s="199"/>
      <c r="O79" s="2"/>
      <c r="P79" s="13"/>
      <c r="Q79" s="200"/>
      <c r="R79" s="200"/>
      <c r="S79" s="200"/>
      <c r="T79" s="200"/>
      <c r="U79" s="200"/>
      <c r="V79" s="201"/>
      <c r="W79" s="202" t="s">
        <v>77</v>
      </c>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4"/>
      <c r="BF79" s="159" t="s">
        <v>59</v>
      </c>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c r="DL79" s="160"/>
      <c r="DM79" s="160"/>
      <c r="DN79" s="161"/>
      <c r="DO79" s="8"/>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11"/>
    </row>
    <row r="80" spans="5:154" ht="4.5" customHeight="1" x14ac:dyDescent="0.4">
      <c r="E80" s="148"/>
      <c r="F80" s="149"/>
      <c r="G80" s="149"/>
      <c r="H80" s="149"/>
      <c r="I80" s="150"/>
      <c r="J80" s="197"/>
      <c r="K80" s="198"/>
      <c r="L80" s="198"/>
      <c r="M80" s="198"/>
      <c r="N80" s="199"/>
      <c r="O80" s="2"/>
      <c r="P80" s="13"/>
      <c r="Q80" s="200"/>
      <c r="R80" s="200"/>
      <c r="S80" s="200"/>
      <c r="T80" s="200"/>
      <c r="U80" s="200"/>
      <c r="V80" s="201"/>
      <c r="W80" s="205"/>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7"/>
      <c r="BF80" s="162"/>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4"/>
      <c r="DO80" s="8"/>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11"/>
    </row>
    <row r="81" spans="5:154" ht="4.5" customHeight="1" x14ac:dyDescent="0.4">
      <c r="E81" s="148"/>
      <c r="F81" s="149"/>
      <c r="G81" s="149"/>
      <c r="H81" s="149"/>
      <c r="I81" s="150"/>
      <c r="J81" s="197"/>
      <c r="K81" s="198"/>
      <c r="L81" s="198"/>
      <c r="M81" s="198"/>
      <c r="N81" s="199"/>
      <c r="O81" s="2"/>
      <c r="P81" s="13"/>
      <c r="Q81" s="200"/>
      <c r="R81" s="200"/>
      <c r="S81" s="200"/>
      <c r="T81" s="200"/>
      <c r="U81" s="200"/>
      <c r="V81" s="201"/>
      <c r="W81" s="205"/>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7"/>
      <c r="BF81" s="162"/>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4"/>
      <c r="DO81" s="8"/>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11"/>
    </row>
    <row r="82" spans="5:154" ht="4.5" customHeight="1" x14ac:dyDescent="0.4">
      <c r="E82" s="148"/>
      <c r="F82" s="149"/>
      <c r="G82" s="149"/>
      <c r="H82" s="149"/>
      <c r="I82" s="150"/>
      <c r="J82" s="197"/>
      <c r="K82" s="198"/>
      <c r="L82" s="198"/>
      <c r="M82" s="198"/>
      <c r="N82" s="199"/>
      <c r="O82" s="2"/>
      <c r="P82" s="13"/>
      <c r="Q82" s="200"/>
      <c r="R82" s="200"/>
      <c r="S82" s="200"/>
      <c r="T82" s="200"/>
      <c r="U82" s="200"/>
      <c r="V82" s="201"/>
      <c r="W82" s="205"/>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7"/>
      <c r="BF82" s="162"/>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4"/>
      <c r="DO82" s="8"/>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11"/>
    </row>
    <row r="83" spans="5:154" ht="4.5" customHeight="1" x14ac:dyDescent="0.4">
      <c r="E83" s="148"/>
      <c r="F83" s="149"/>
      <c r="G83" s="149"/>
      <c r="H83" s="149"/>
      <c r="I83" s="150"/>
      <c r="J83" s="197"/>
      <c r="K83" s="198"/>
      <c r="L83" s="198"/>
      <c r="M83" s="198"/>
      <c r="N83" s="199"/>
      <c r="O83" s="2"/>
      <c r="P83" s="13"/>
      <c r="Q83" s="200"/>
      <c r="R83" s="200"/>
      <c r="S83" s="200"/>
      <c r="T83" s="200"/>
      <c r="U83" s="200"/>
      <c r="V83" s="201"/>
      <c r="W83" s="205"/>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7"/>
      <c r="BF83" s="162"/>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4"/>
      <c r="DO83" s="8"/>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11"/>
    </row>
    <row r="84" spans="5:154" ht="4.5" customHeight="1" x14ac:dyDescent="0.4">
      <c r="E84" s="148"/>
      <c r="F84" s="149"/>
      <c r="G84" s="149"/>
      <c r="H84" s="149"/>
      <c r="I84" s="150"/>
      <c r="J84" s="197"/>
      <c r="K84" s="198"/>
      <c r="L84" s="198"/>
      <c r="M84" s="198"/>
      <c r="N84" s="199"/>
      <c r="O84" s="2"/>
      <c r="P84" s="13"/>
      <c r="Q84" s="200"/>
      <c r="R84" s="200"/>
      <c r="S84" s="200"/>
      <c r="T84" s="200"/>
      <c r="U84" s="200"/>
      <c r="V84" s="201"/>
      <c r="W84" s="205"/>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7"/>
      <c r="BF84" s="162"/>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4"/>
      <c r="DO84" s="8"/>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11"/>
    </row>
    <row r="85" spans="5:154" ht="4.5" customHeight="1" x14ac:dyDescent="0.4">
      <c r="E85" s="148"/>
      <c r="F85" s="149"/>
      <c r="G85" s="149"/>
      <c r="H85" s="149"/>
      <c r="I85" s="150"/>
      <c r="J85" s="197"/>
      <c r="K85" s="198"/>
      <c r="L85" s="198"/>
      <c r="M85" s="198"/>
      <c r="N85" s="199"/>
      <c r="O85" s="2"/>
      <c r="P85" s="13"/>
      <c r="Q85" s="200"/>
      <c r="R85" s="200"/>
      <c r="S85" s="200"/>
      <c r="T85" s="200"/>
      <c r="U85" s="200"/>
      <c r="V85" s="201"/>
      <c r="W85" s="205"/>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7"/>
      <c r="BF85" s="162"/>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4"/>
      <c r="DO85" s="8"/>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11"/>
    </row>
    <row r="86" spans="5:154" ht="4.5" customHeight="1" x14ac:dyDescent="0.4">
      <c r="E86" s="148"/>
      <c r="F86" s="149"/>
      <c r="G86" s="149"/>
      <c r="H86" s="149"/>
      <c r="I86" s="150"/>
      <c r="J86" s="197"/>
      <c r="K86" s="198"/>
      <c r="L86" s="198"/>
      <c r="M86" s="198"/>
      <c r="N86" s="199"/>
      <c r="O86" s="2"/>
      <c r="P86" s="13"/>
      <c r="Q86" s="200"/>
      <c r="R86" s="200"/>
      <c r="S86" s="200"/>
      <c r="T86" s="200"/>
      <c r="U86" s="200"/>
      <c r="V86" s="201"/>
      <c r="W86" s="208"/>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10"/>
      <c r="BF86" s="165"/>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7"/>
      <c r="DO86" s="8"/>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11"/>
    </row>
    <row r="87" spans="5:154" ht="4.5" customHeight="1" x14ac:dyDescent="0.4">
      <c r="E87" s="148"/>
      <c r="F87" s="149"/>
      <c r="G87" s="149"/>
      <c r="H87" s="149"/>
      <c r="I87" s="150"/>
      <c r="J87" s="197"/>
      <c r="K87" s="198"/>
      <c r="L87" s="198"/>
      <c r="M87" s="198"/>
      <c r="N87" s="199"/>
      <c r="O87" s="2"/>
      <c r="P87" s="13"/>
      <c r="Q87" s="200"/>
      <c r="R87" s="200"/>
      <c r="S87" s="200"/>
      <c r="T87" s="200"/>
      <c r="U87" s="200"/>
      <c r="V87" s="201"/>
      <c r="W87" s="202" t="s">
        <v>93</v>
      </c>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4"/>
      <c r="BF87" s="159" t="s">
        <v>59</v>
      </c>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c r="DL87" s="160"/>
      <c r="DM87" s="160"/>
      <c r="DN87" s="161"/>
      <c r="DO87" s="8"/>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11"/>
    </row>
    <row r="88" spans="5:154" ht="4.5" customHeight="1" x14ac:dyDescent="0.4">
      <c r="E88" s="148"/>
      <c r="F88" s="149"/>
      <c r="G88" s="149"/>
      <c r="H88" s="149"/>
      <c r="I88" s="150"/>
      <c r="J88" s="197"/>
      <c r="K88" s="198"/>
      <c r="L88" s="198"/>
      <c r="M88" s="198"/>
      <c r="N88" s="199"/>
      <c r="O88" s="2"/>
      <c r="P88" s="13"/>
      <c r="Q88" s="200"/>
      <c r="R88" s="200"/>
      <c r="S88" s="200"/>
      <c r="T88" s="200"/>
      <c r="U88" s="200"/>
      <c r="V88" s="201"/>
      <c r="W88" s="205"/>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7"/>
      <c r="BF88" s="162"/>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4"/>
      <c r="DO88" s="8"/>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11"/>
    </row>
    <row r="89" spans="5:154" ht="4.5" customHeight="1" x14ac:dyDescent="0.4">
      <c r="E89" s="148"/>
      <c r="F89" s="149"/>
      <c r="G89" s="149"/>
      <c r="H89" s="149"/>
      <c r="I89" s="150"/>
      <c r="J89" s="197"/>
      <c r="K89" s="198"/>
      <c r="L89" s="198"/>
      <c r="M89" s="198"/>
      <c r="N89" s="199"/>
      <c r="O89" s="2"/>
      <c r="P89" s="13"/>
      <c r="Q89" s="200"/>
      <c r="R89" s="200"/>
      <c r="S89" s="200"/>
      <c r="T89" s="200"/>
      <c r="U89" s="200"/>
      <c r="V89" s="201"/>
      <c r="W89" s="205"/>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7"/>
      <c r="BF89" s="162"/>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4"/>
      <c r="DO89" s="8"/>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11"/>
    </row>
    <row r="90" spans="5:154" ht="4.5" customHeight="1" x14ac:dyDescent="0.4">
      <c r="E90" s="148"/>
      <c r="F90" s="149"/>
      <c r="G90" s="149"/>
      <c r="H90" s="149"/>
      <c r="I90" s="150"/>
      <c r="J90" s="197"/>
      <c r="K90" s="198"/>
      <c r="L90" s="198"/>
      <c r="M90" s="198"/>
      <c r="N90" s="199"/>
      <c r="O90" s="2"/>
      <c r="P90" s="13"/>
      <c r="Q90" s="200"/>
      <c r="R90" s="200"/>
      <c r="S90" s="200"/>
      <c r="T90" s="200"/>
      <c r="U90" s="200"/>
      <c r="V90" s="201"/>
      <c r="W90" s="205"/>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7"/>
      <c r="BF90" s="162"/>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4"/>
      <c r="DO90" s="8"/>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11"/>
    </row>
    <row r="91" spans="5:154" ht="4.5" customHeight="1" x14ac:dyDescent="0.4">
      <c r="E91" s="148"/>
      <c r="F91" s="149"/>
      <c r="G91" s="149"/>
      <c r="H91" s="149"/>
      <c r="I91" s="150"/>
      <c r="J91" s="197"/>
      <c r="K91" s="198"/>
      <c r="L91" s="198"/>
      <c r="M91" s="198"/>
      <c r="N91" s="199"/>
      <c r="O91" s="2"/>
      <c r="P91" s="13"/>
      <c r="Q91" s="200"/>
      <c r="R91" s="200"/>
      <c r="S91" s="200"/>
      <c r="T91" s="200"/>
      <c r="U91" s="200"/>
      <c r="V91" s="201"/>
      <c r="W91" s="205"/>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7"/>
      <c r="BF91" s="162"/>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4"/>
      <c r="DO91" s="8"/>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11"/>
    </row>
    <row r="92" spans="5:154" ht="4.5" customHeight="1" x14ac:dyDescent="0.4">
      <c r="E92" s="148"/>
      <c r="F92" s="149"/>
      <c r="G92" s="149"/>
      <c r="H92" s="149"/>
      <c r="I92" s="150"/>
      <c r="J92" s="197"/>
      <c r="K92" s="198"/>
      <c r="L92" s="198"/>
      <c r="M92" s="198"/>
      <c r="N92" s="199"/>
      <c r="O92" s="2"/>
      <c r="P92" s="13"/>
      <c r="Q92" s="200"/>
      <c r="R92" s="200"/>
      <c r="S92" s="200"/>
      <c r="T92" s="200"/>
      <c r="U92" s="200"/>
      <c r="V92" s="201"/>
      <c r="W92" s="205"/>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7"/>
      <c r="BF92" s="162"/>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4"/>
      <c r="DO92" s="8"/>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11"/>
    </row>
    <row r="93" spans="5:154" ht="4.5" customHeight="1" x14ac:dyDescent="0.4">
      <c r="E93" s="148"/>
      <c r="F93" s="149"/>
      <c r="G93" s="149"/>
      <c r="H93" s="149"/>
      <c r="I93" s="150"/>
      <c r="J93" s="197"/>
      <c r="K93" s="198"/>
      <c r="L93" s="198"/>
      <c r="M93" s="198"/>
      <c r="N93" s="199"/>
      <c r="O93" s="2"/>
      <c r="P93" s="13"/>
      <c r="Q93" s="200"/>
      <c r="R93" s="200"/>
      <c r="S93" s="200"/>
      <c r="T93" s="200"/>
      <c r="U93" s="200"/>
      <c r="V93" s="201"/>
      <c r="W93" s="205"/>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7"/>
      <c r="BF93" s="162"/>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4"/>
      <c r="DO93" s="8"/>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11"/>
    </row>
    <row r="94" spans="5:154" ht="4.5" customHeight="1" x14ac:dyDescent="0.4">
      <c r="E94" s="148"/>
      <c r="F94" s="149"/>
      <c r="G94" s="149"/>
      <c r="H94" s="149"/>
      <c r="I94" s="150"/>
      <c r="J94" s="197"/>
      <c r="K94" s="198"/>
      <c r="L94" s="198"/>
      <c r="M94" s="198"/>
      <c r="N94" s="199"/>
      <c r="O94" s="2"/>
      <c r="P94" s="13"/>
      <c r="Q94" s="200"/>
      <c r="R94" s="200"/>
      <c r="S94" s="200"/>
      <c r="T94" s="200"/>
      <c r="U94" s="200"/>
      <c r="V94" s="201"/>
      <c r="W94" s="205"/>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7"/>
      <c r="BF94" s="165"/>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6"/>
      <c r="CO94" s="166"/>
      <c r="CP94" s="166"/>
      <c r="CQ94" s="166"/>
      <c r="CR94" s="166"/>
      <c r="CS94" s="166"/>
      <c r="CT94" s="166"/>
      <c r="CU94" s="166"/>
      <c r="CV94" s="166"/>
      <c r="CW94" s="166"/>
      <c r="CX94" s="166"/>
      <c r="CY94" s="166"/>
      <c r="CZ94" s="166"/>
      <c r="DA94" s="166"/>
      <c r="DB94" s="166"/>
      <c r="DC94" s="166"/>
      <c r="DD94" s="166"/>
      <c r="DE94" s="166"/>
      <c r="DF94" s="166"/>
      <c r="DG94" s="166"/>
      <c r="DH94" s="166"/>
      <c r="DI94" s="166"/>
      <c r="DJ94" s="166"/>
      <c r="DK94" s="166"/>
      <c r="DL94" s="166"/>
      <c r="DM94" s="166"/>
      <c r="DN94" s="167"/>
      <c r="DO94" s="8"/>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11"/>
    </row>
    <row r="95" spans="5:154" ht="4.5" customHeight="1" x14ac:dyDescent="0.4">
      <c r="E95" s="148"/>
      <c r="F95" s="149"/>
      <c r="G95" s="149"/>
      <c r="H95" s="149"/>
      <c r="I95" s="150"/>
      <c r="J95" s="197"/>
      <c r="K95" s="198"/>
      <c r="L95" s="198"/>
      <c r="M95" s="198"/>
      <c r="N95" s="199"/>
      <c r="O95" s="2"/>
      <c r="P95" s="13"/>
      <c r="Q95" s="200"/>
      <c r="R95" s="200"/>
      <c r="S95" s="200"/>
      <c r="T95" s="200"/>
      <c r="U95" s="200"/>
      <c r="V95" s="201"/>
      <c r="W95" s="202" t="s">
        <v>94</v>
      </c>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4"/>
      <c r="BF95" s="159" t="s">
        <v>59</v>
      </c>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0"/>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c r="DL95" s="160"/>
      <c r="DM95" s="160"/>
      <c r="DN95" s="161"/>
      <c r="DO95" s="8"/>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11"/>
    </row>
    <row r="96" spans="5:154" ht="4.5" customHeight="1" x14ac:dyDescent="0.4">
      <c r="E96" s="148"/>
      <c r="F96" s="149"/>
      <c r="G96" s="149"/>
      <c r="H96" s="149"/>
      <c r="I96" s="150"/>
      <c r="J96" s="197"/>
      <c r="K96" s="198"/>
      <c r="L96" s="198"/>
      <c r="M96" s="198"/>
      <c r="N96" s="199"/>
      <c r="O96" s="2"/>
      <c r="P96" s="13"/>
      <c r="Q96" s="200"/>
      <c r="R96" s="200"/>
      <c r="S96" s="200"/>
      <c r="T96" s="200"/>
      <c r="U96" s="200"/>
      <c r="V96" s="201"/>
      <c r="W96" s="205"/>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7"/>
      <c r="BF96" s="162"/>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4"/>
      <c r="DO96" s="8"/>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11"/>
    </row>
    <row r="97" spans="5:154" ht="4.5" customHeight="1" x14ac:dyDescent="0.4">
      <c r="E97" s="148"/>
      <c r="F97" s="149"/>
      <c r="G97" s="149"/>
      <c r="H97" s="149"/>
      <c r="I97" s="150"/>
      <c r="J97" s="197"/>
      <c r="K97" s="198"/>
      <c r="L97" s="198"/>
      <c r="M97" s="198"/>
      <c r="N97" s="199"/>
      <c r="O97" s="2"/>
      <c r="P97" s="13"/>
      <c r="Q97" s="200"/>
      <c r="R97" s="200"/>
      <c r="S97" s="200"/>
      <c r="T97" s="200"/>
      <c r="U97" s="200"/>
      <c r="V97" s="201"/>
      <c r="W97" s="205"/>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7"/>
      <c r="BF97" s="162"/>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4"/>
      <c r="DO97" s="8"/>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11"/>
    </row>
    <row r="98" spans="5:154" ht="4.5" customHeight="1" x14ac:dyDescent="0.4">
      <c r="E98" s="148"/>
      <c r="F98" s="149"/>
      <c r="G98" s="149"/>
      <c r="H98" s="149"/>
      <c r="I98" s="150"/>
      <c r="J98" s="197"/>
      <c r="K98" s="198"/>
      <c r="L98" s="198"/>
      <c r="M98" s="198"/>
      <c r="N98" s="199"/>
      <c r="O98" s="2"/>
      <c r="P98" s="13"/>
      <c r="Q98" s="200"/>
      <c r="R98" s="200"/>
      <c r="S98" s="200"/>
      <c r="T98" s="200"/>
      <c r="U98" s="200"/>
      <c r="V98" s="201"/>
      <c r="W98" s="205"/>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7"/>
      <c r="BF98" s="162"/>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4"/>
      <c r="DO98" s="8"/>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11"/>
    </row>
    <row r="99" spans="5:154" ht="4.5" customHeight="1" x14ac:dyDescent="0.4">
      <c r="E99" s="148"/>
      <c r="F99" s="149"/>
      <c r="G99" s="149"/>
      <c r="H99" s="149"/>
      <c r="I99" s="150"/>
      <c r="J99" s="197"/>
      <c r="K99" s="198"/>
      <c r="L99" s="198"/>
      <c r="M99" s="198"/>
      <c r="N99" s="199"/>
      <c r="O99" s="2"/>
      <c r="P99" s="13"/>
      <c r="Q99" s="200"/>
      <c r="R99" s="200"/>
      <c r="S99" s="200"/>
      <c r="T99" s="200"/>
      <c r="U99" s="200"/>
      <c r="V99" s="201"/>
      <c r="W99" s="205"/>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7"/>
      <c r="BF99" s="162"/>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4"/>
      <c r="DO99" s="8"/>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11"/>
    </row>
    <row r="100" spans="5:154" ht="4.5" customHeight="1" x14ac:dyDescent="0.4">
      <c r="E100" s="148"/>
      <c r="F100" s="149"/>
      <c r="G100" s="149"/>
      <c r="H100" s="149"/>
      <c r="I100" s="150"/>
      <c r="J100" s="197"/>
      <c r="K100" s="198"/>
      <c r="L100" s="198"/>
      <c r="M100" s="198"/>
      <c r="N100" s="199"/>
      <c r="O100" s="2"/>
      <c r="P100" s="13"/>
      <c r="Q100" s="200"/>
      <c r="R100" s="200"/>
      <c r="S100" s="200"/>
      <c r="T100" s="200"/>
      <c r="U100" s="200"/>
      <c r="V100" s="201"/>
      <c r="W100" s="205"/>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7"/>
      <c r="BF100" s="162"/>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4"/>
      <c r="DO100" s="8"/>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11"/>
    </row>
    <row r="101" spans="5:154" ht="4.5" customHeight="1" x14ac:dyDescent="0.4">
      <c r="E101" s="148"/>
      <c r="F101" s="149"/>
      <c r="G101" s="149"/>
      <c r="H101" s="149"/>
      <c r="I101" s="150"/>
      <c r="J101" s="197"/>
      <c r="K101" s="198"/>
      <c r="L101" s="198"/>
      <c r="M101" s="198"/>
      <c r="N101" s="199"/>
      <c r="O101" s="2"/>
      <c r="P101" s="13"/>
      <c r="Q101" s="200"/>
      <c r="R101" s="200"/>
      <c r="S101" s="200"/>
      <c r="T101" s="200"/>
      <c r="U101" s="200"/>
      <c r="V101" s="201"/>
      <c r="W101" s="205"/>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7"/>
      <c r="BF101" s="162"/>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4"/>
      <c r="DO101" s="8"/>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11"/>
    </row>
    <row r="102" spans="5:154" ht="4.5" customHeight="1" x14ac:dyDescent="0.4">
      <c r="E102" s="148"/>
      <c r="F102" s="149"/>
      <c r="G102" s="149"/>
      <c r="H102" s="149"/>
      <c r="I102" s="150"/>
      <c r="J102" s="197"/>
      <c r="K102" s="198"/>
      <c r="L102" s="198"/>
      <c r="M102" s="198"/>
      <c r="N102" s="199"/>
      <c r="O102" s="2"/>
      <c r="P102" s="13"/>
      <c r="Q102" s="200"/>
      <c r="R102" s="200"/>
      <c r="S102" s="200"/>
      <c r="T102" s="200"/>
      <c r="U102" s="200"/>
      <c r="V102" s="201"/>
      <c r="W102" s="205"/>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7"/>
      <c r="BF102" s="165"/>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7"/>
      <c r="DO102" s="8"/>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11"/>
    </row>
    <row r="103" spans="5:154" ht="4.5" customHeight="1" x14ac:dyDescent="0.4">
      <c r="E103" s="148"/>
      <c r="F103" s="149"/>
      <c r="G103" s="149"/>
      <c r="H103" s="149"/>
      <c r="I103" s="150"/>
      <c r="J103" s="197"/>
      <c r="K103" s="198"/>
      <c r="L103" s="198"/>
      <c r="M103" s="198"/>
      <c r="N103" s="199"/>
      <c r="O103" s="212" t="s">
        <v>78</v>
      </c>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4"/>
      <c r="BF103" s="159" t="s">
        <v>59</v>
      </c>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1"/>
      <c r="DO103" s="8"/>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11"/>
    </row>
    <row r="104" spans="5:154" ht="4.5" customHeight="1" x14ac:dyDescent="0.4">
      <c r="E104" s="148"/>
      <c r="F104" s="149"/>
      <c r="G104" s="149"/>
      <c r="H104" s="149"/>
      <c r="I104" s="150"/>
      <c r="J104" s="197"/>
      <c r="K104" s="198"/>
      <c r="L104" s="198"/>
      <c r="M104" s="198"/>
      <c r="N104" s="199"/>
      <c r="O104" s="215"/>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7"/>
      <c r="BF104" s="162"/>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4"/>
      <c r="DO104" s="8"/>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11"/>
    </row>
    <row r="105" spans="5:154" ht="4.5" customHeight="1" x14ac:dyDescent="0.4">
      <c r="E105" s="148"/>
      <c r="F105" s="149"/>
      <c r="G105" s="149"/>
      <c r="H105" s="149"/>
      <c r="I105" s="150"/>
      <c r="J105" s="197"/>
      <c r="K105" s="198"/>
      <c r="L105" s="198"/>
      <c r="M105" s="198"/>
      <c r="N105" s="199"/>
      <c r="O105" s="215"/>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7"/>
      <c r="BF105" s="162"/>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4"/>
      <c r="DO105" s="8"/>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11"/>
    </row>
    <row r="106" spans="5:154" ht="4.5" customHeight="1" x14ac:dyDescent="0.4">
      <c r="E106" s="148"/>
      <c r="F106" s="149"/>
      <c r="G106" s="149"/>
      <c r="H106" s="149"/>
      <c r="I106" s="150"/>
      <c r="J106" s="197"/>
      <c r="K106" s="198"/>
      <c r="L106" s="198"/>
      <c r="M106" s="198"/>
      <c r="N106" s="199"/>
      <c r="O106" s="218"/>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20"/>
      <c r="BF106" s="165"/>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7"/>
      <c r="DO106" s="8"/>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11"/>
    </row>
    <row r="107" spans="5:154" ht="4.5" customHeight="1" x14ac:dyDescent="0.4">
      <c r="E107" s="148"/>
      <c r="F107" s="149"/>
      <c r="G107" s="149"/>
      <c r="H107" s="149"/>
      <c r="I107" s="150"/>
      <c r="J107" s="197"/>
      <c r="K107" s="198"/>
      <c r="L107" s="198"/>
      <c r="M107" s="198"/>
      <c r="N107" s="199"/>
      <c r="O107" s="221" t="s">
        <v>79</v>
      </c>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3"/>
      <c r="BF107" s="159" t="s">
        <v>59</v>
      </c>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0"/>
      <c r="DM107" s="160"/>
      <c r="DN107" s="161"/>
      <c r="DO107" s="8"/>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11"/>
    </row>
    <row r="108" spans="5:154" ht="4.5" customHeight="1" x14ac:dyDescent="0.4">
      <c r="E108" s="148"/>
      <c r="F108" s="149"/>
      <c r="G108" s="149"/>
      <c r="H108" s="149"/>
      <c r="I108" s="150"/>
      <c r="J108" s="197"/>
      <c r="K108" s="198"/>
      <c r="L108" s="198"/>
      <c r="M108" s="198"/>
      <c r="N108" s="199"/>
      <c r="O108" s="224"/>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6"/>
      <c r="BF108" s="162"/>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4"/>
      <c r="DO108" s="8"/>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11"/>
    </row>
    <row r="109" spans="5:154" ht="4.5" customHeight="1" x14ac:dyDescent="0.4">
      <c r="E109" s="148"/>
      <c r="F109" s="149"/>
      <c r="G109" s="149"/>
      <c r="H109" s="149"/>
      <c r="I109" s="150"/>
      <c r="J109" s="197"/>
      <c r="K109" s="198"/>
      <c r="L109" s="198"/>
      <c r="M109" s="198"/>
      <c r="N109" s="199"/>
      <c r="O109" s="224"/>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6"/>
      <c r="BF109" s="162"/>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4"/>
      <c r="DO109" s="8"/>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11"/>
    </row>
    <row r="110" spans="5:154" ht="4.5" customHeight="1" x14ac:dyDescent="0.4">
      <c r="E110" s="148"/>
      <c r="F110" s="149"/>
      <c r="G110" s="149"/>
      <c r="H110" s="149"/>
      <c r="I110" s="150"/>
      <c r="J110" s="197"/>
      <c r="K110" s="198"/>
      <c r="L110" s="198"/>
      <c r="M110" s="198"/>
      <c r="N110" s="199"/>
      <c r="O110" s="227"/>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9"/>
      <c r="BF110" s="165"/>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7"/>
      <c r="DO110" s="8"/>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11"/>
    </row>
    <row r="111" spans="5:154" ht="4.5" customHeight="1" x14ac:dyDescent="0.4">
      <c r="E111" s="148"/>
      <c r="F111" s="149"/>
      <c r="G111" s="149"/>
      <c r="H111" s="149"/>
      <c r="I111" s="150"/>
      <c r="J111" s="197"/>
      <c r="K111" s="198"/>
      <c r="L111" s="198"/>
      <c r="M111" s="198"/>
      <c r="N111" s="199"/>
      <c r="O111" s="221" t="s">
        <v>80</v>
      </c>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3"/>
      <c r="BF111" s="169" t="s">
        <v>67</v>
      </c>
      <c r="BG111" s="170"/>
      <c r="BH111" s="170"/>
      <c r="BI111" s="170"/>
      <c r="BJ111" s="170"/>
      <c r="BK111" s="170"/>
      <c r="BL111" s="170"/>
      <c r="BM111" s="170"/>
      <c r="BN111" s="170"/>
      <c r="BO111" s="170"/>
      <c r="BP111" s="170"/>
      <c r="BQ111" s="170"/>
      <c r="BR111" s="170"/>
      <c r="BS111" s="169" t="s">
        <v>69</v>
      </c>
      <c r="BT111" s="170"/>
      <c r="BU111" s="170"/>
      <c r="BV111" s="170"/>
      <c r="BW111" s="170"/>
      <c r="BX111" s="170"/>
      <c r="BY111" s="170"/>
      <c r="BZ111" s="170"/>
      <c r="CA111" s="170"/>
      <c r="CB111" s="170"/>
      <c r="CC111" s="170"/>
      <c r="CD111" s="170"/>
      <c r="CE111" s="169" t="s">
        <v>71</v>
      </c>
      <c r="CF111" s="170"/>
      <c r="CG111" s="170"/>
      <c r="CH111" s="170"/>
      <c r="CI111" s="170"/>
      <c r="CJ111" s="170"/>
      <c r="CK111" s="170"/>
      <c r="CL111" s="170"/>
      <c r="CM111" s="170"/>
      <c r="CN111" s="170"/>
      <c r="CO111" s="170"/>
      <c r="CP111" s="170"/>
      <c r="CQ111" s="169" t="s">
        <v>70</v>
      </c>
      <c r="CR111" s="170"/>
      <c r="CS111" s="170"/>
      <c r="CT111" s="170"/>
      <c r="CU111" s="170"/>
      <c r="CV111" s="170"/>
      <c r="CW111" s="170"/>
      <c r="CX111" s="170"/>
      <c r="CY111" s="170"/>
      <c r="CZ111" s="170"/>
      <c r="DA111" s="170"/>
      <c r="DB111" s="170"/>
      <c r="DC111" s="169" t="s">
        <v>72</v>
      </c>
      <c r="DD111" s="170"/>
      <c r="DE111" s="170"/>
      <c r="DF111" s="170"/>
      <c r="DG111" s="170"/>
      <c r="DH111" s="170"/>
      <c r="DI111" s="170"/>
      <c r="DJ111" s="170"/>
      <c r="DK111" s="170"/>
      <c r="DL111" s="170"/>
      <c r="DM111" s="170"/>
      <c r="DN111" s="170"/>
      <c r="DO111" s="8"/>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11"/>
    </row>
    <row r="112" spans="5:154" ht="4.5" customHeight="1" x14ac:dyDescent="0.4">
      <c r="E112" s="148"/>
      <c r="F112" s="149"/>
      <c r="G112" s="149"/>
      <c r="H112" s="149"/>
      <c r="I112" s="150"/>
      <c r="J112" s="197"/>
      <c r="K112" s="198"/>
      <c r="L112" s="198"/>
      <c r="M112" s="198"/>
      <c r="N112" s="199"/>
      <c r="O112" s="224"/>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6"/>
      <c r="BF112" s="171"/>
      <c r="BG112" s="172"/>
      <c r="BH112" s="172"/>
      <c r="BI112" s="172"/>
      <c r="BJ112" s="172"/>
      <c r="BK112" s="172"/>
      <c r="BL112" s="172"/>
      <c r="BM112" s="172"/>
      <c r="BN112" s="172"/>
      <c r="BO112" s="172"/>
      <c r="BP112" s="172"/>
      <c r="BQ112" s="172"/>
      <c r="BR112" s="172"/>
      <c r="BS112" s="171"/>
      <c r="BT112" s="172"/>
      <c r="BU112" s="172"/>
      <c r="BV112" s="172"/>
      <c r="BW112" s="172"/>
      <c r="BX112" s="172"/>
      <c r="BY112" s="172"/>
      <c r="BZ112" s="172"/>
      <c r="CA112" s="172"/>
      <c r="CB112" s="172"/>
      <c r="CC112" s="172"/>
      <c r="CD112" s="172"/>
      <c r="CE112" s="171"/>
      <c r="CF112" s="172"/>
      <c r="CG112" s="172"/>
      <c r="CH112" s="172"/>
      <c r="CI112" s="172"/>
      <c r="CJ112" s="172"/>
      <c r="CK112" s="172"/>
      <c r="CL112" s="172"/>
      <c r="CM112" s="172"/>
      <c r="CN112" s="172"/>
      <c r="CO112" s="172"/>
      <c r="CP112" s="172"/>
      <c r="CQ112" s="171"/>
      <c r="CR112" s="172"/>
      <c r="CS112" s="172"/>
      <c r="CT112" s="172"/>
      <c r="CU112" s="172"/>
      <c r="CV112" s="172"/>
      <c r="CW112" s="172"/>
      <c r="CX112" s="172"/>
      <c r="CY112" s="172"/>
      <c r="CZ112" s="172"/>
      <c r="DA112" s="172"/>
      <c r="DB112" s="172"/>
      <c r="DC112" s="171"/>
      <c r="DD112" s="172"/>
      <c r="DE112" s="172"/>
      <c r="DF112" s="172"/>
      <c r="DG112" s="172"/>
      <c r="DH112" s="172"/>
      <c r="DI112" s="172"/>
      <c r="DJ112" s="172"/>
      <c r="DK112" s="172"/>
      <c r="DL112" s="172"/>
      <c r="DM112" s="172"/>
      <c r="DN112" s="172"/>
      <c r="DO112" s="8"/>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11"/>
    </row>
    <row r="113" spans="5:154" ht="4.5" customHeight="1" x14ac:dyDescent="0.4">
      <c r="E113" s="148"/>
      <c r="F113" s="149"/>
      <c r="G113" s="149"/>
      <c r="H113" s="149"/>
      <c r="I113" s="150"/>
      <c r="J113" s="197"/>
      <c r="K113" s="198"/>
      <c r="L113" s="198"/>
      <c r="M113" s="198"/>
      <c r="N113" s="199"/>
      <c r="O113" s="224"/>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6"/>
      <c r="BF113" s="171"/>
      <c r="BG113" s="172"/>
      <c r="BH113" s="172"/>
      <c r="BI113" s="172"/>
      <c r="BJ113" s="172"/>
      <c r="BK113" s="172"/>
      <c r="BL113" s="172"/>
      <c r="BM113" s="172"/>
      <c r="BN113" s="172"/>
      <c r="BO113" s="172"/>
      <c r="BP113" s="172"/>
      <c r="BQ113" s="172"/>
      <c r="BR113" s="172"/>
      <c r="BS113" s="171"/>
      <c r="BT113" s="172"/>
      <c r="BU113" s="172"/>
      <c r="BV113" s="172"/>
      <c r="BW113" s="172"/>
      <c r="BX113" s="172"/>
      <c r="BY113" s="172"/>
      <c r="BZ113" s="172"/>
      <c r="CA113" s="172"/>
      <c r="CB113" s="172"/>
      <c r="CC113" s="172"/>
      <c r="CD113" s="172"/>
      <c r="CE113" s="171"/>
      <c r="CF113" s="172"/>
      <c r="CG113" s="172"/>
      <c r="CH113" s="172"/>
      <c r="CI113" s="172"/>
      <c r="CJ113" s="172"/>
      <c r="CK113" s="172"/>
      <c r="CL113" s="172"/>
      <c r="CM113" s="172"/>
      <c r="CN113" s="172"/>
      <c r="CO113" s="172"/>
      <c r="CP113" s="172"/>
      <c r="CQ113" s="171"/>
      <c r="CR113" s="172"/>
      <c r="CS113" s="172"/>
      <c r="CT113" s="172"/>
      <c r="CU113" s="172"/>
      <c r="CV113" s="172"/>
      <c r="CW113" s="172"/>
      <c r="CX113" s="172"/>
      <c r="CY113" s="172"/>
      <c r="CZ113" s="172"/>
      <c r="DA113" s="172"/>
      <c r="DB113" s="172"/>
      <c r="DC113" s="171"/>
      <c r="DD113" s="172"/>
      <c r="DE113" s="172"/>
      <c r="DF113" s="172"/>
      <c r="DG113" s="172"/>
      <c r="DH113" s="172"/>
      <c r="DI113" s="172"/>
      <c r="DJ113" s="172"/>
      <c r="DK113" s="172"/>
      <c r="DL113" s="172"/>
      <c r="DM113" s="172"/>
      <c r="DN113" s="172"/>
      <c r="DO113" s="8"/>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11"/>
    </row>
    <row r="114" spans="5:154" ht="4.5" customHeight="1" x14ac:dyDescent="0.4">
      <c r="E114" s="148"/>
      <c r="F114" s="149"/>
      <c r="G114" s="149"/>
      <c r="H114" s="149"/>
      <c r="I114" s="150"/>
      <c r="J114" s="197"/>
      <c r="K114" s="198"/>
      <c r="L114" s="198"/>
      <c r="M114" s="198"/>
      <c r="N114" s="199"/>
      <c r="O114" s="224"/>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6"/>
      <c r="BF114" s="173"/>
      <c r="BG114" s="174"/>
      <c r="BH114" s="174"/>
      <c r="BI114" s="174"/>
      <c r="BJ114" s="174"/>
      <c r="BK114" s="174"/>
      <c r="BL114" s="174"/>
      <c r="BM114" s="174"/>
      <c r="BN114" s="174"/>
      <c r="BO114" s="174"/>
      <c r="BP114" s="174"/>
      <c r="BQ114" s="174"/>
      <c r="BR114" s="174"/>
      <c r="BS114" s="173"/>
      <c r="BT114" s="174"/>
      <c r="BU114" s="174"/>
      <c r="BV114" s="174"/>
      <c r="BW114" s="174"/>
      <c r="BX114" s="174"/>
      <c r="BY114" s="174"/>
      <c r="BZ114" s="174"/>
      <c r="CA114" s="174"/>
      <c r="CB114" s="174"/>
      <c r="CC114" s="174"/>
      <c r="CD114" s="174"/>
      <c r="CE114" s="173"/>
      <c r="CF114" s="174"/>
      <c r="CG114" s="174"/>
      <c r="CH114" s="174"/>
      <c r="CI114" s="174"/>
      <c r="CJ114" s="174"/>
      <c r="CK114" s="174"/>
      <c r="CL114" s="174"/>
      <c r="CM114" s="174"/>
      <c r="CN114" s="174"/>
      <c r="CO114" s="174"/>
      <c r="CP114" s="174"/>
      <c r="CQ114" s="173"/>
      <c r="CR114" s="174"/>
      <c r="CS114" s="174"/>
      <c r="CT114" s="174"/>
      <c r="CU114" s="174"/>
      <c r="CV114" s="174"/>
      <c r="CW114" s="174"/>
      <c r="CX114" s="174"/>
      <c r="CY114" s="174"/>
      <c r="CZ114" s="174"/>
      <c r="DA114" s="174"/>
      <c r="DB114" s="174"/>
      <c r="DC114" s="173"/>
      <c r="DD114" s="174"/>
      <c r="DE114" s="174"/>
      <c r="DF114" s="174"/>
      <c r="DG114" s="174"/>
      <c r="DH114" s="174"/>
      <c r="DI114" s="174"/>
      <c r="DJ114" s="174"/>
      <c r="DK114" s="174"/>
      <c r="DL114" s="174"/>
      <c r="DM114" s="174"/>
      <c r="DN114" s="174"/>
      <c r="DO114" s="8"/>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11"/>
    </row>
    <row r="115" spans="5:154" ht="4.5" customHeight="1" x14ac:dyDescent="0.4">
      <c r="E115" s="148"/>
      <c r="F115" s="149"/>
      <c r="G115" s="149"/>
      <c r="H115" s="149"/>
      <c r="I115" s="150"/>
      <c r="J115" s="197"/>
      <c r="K115" s="198"/>
      <c r="L115" s="198"/>
      <c r="M115" s="198"/>
      <c r="N115" s="199"/>
      <c r="O115" s="224"/>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6"/>
      <c r="BF115" s="178" t="s">
        <v>73</v>
      </c>
      <c r="BG115" s="179"/>
      <c r="BH115" s="179"/>
      <c r="BI115" s="179"/>
      <c r="BJ115" s="179"/>
      <c r="BK115" s="179"/>
      <c r="BL115" s="179"/>
      <c r="BM115" s="179"/>
      <c r="BN115" s="179"/>
      <c r="BO115" s="179"/>
      <c r="BP115" s="179"/>
      <c r="BQ115" s="179"/>
      <c r="BR115" s="179"/>
      <c r="BS115" s="183" t="s">
        <v>74</v>
      </c>
      <c r="BT115" s="184"/>
      <c r="BU115" s="184"/>
      <c r="BV115" s="184"/>
      <c r="BW115" s="184"/>
      <c r="BX115" s="184"/>
      <c r="BY115" s="184"/>
      <c r="BZ115" s="184"/>
      <c r="CA115" s="184"/>
      <c r="CB115" s="184"/>
      <c r="CC115" s="184"/>
      <c r="CD115" s="184"/>
      <c r="CE115" s="183" t="s">
        <v>74</v>
      </c>
      <c r="CF115" s="184"/>
      <c r="CG115" s="184"/>
      <c r="CH115" s="184"/>
      <c r="CI115" s="184"/>
      <c r="CJ115" s="184"/>
      <c r="CK115" s="184"/>
      <c r="CL115" s="184"/>
      <c r="CM115" s="184"/>
      <c r="CN115" s="184"/>
      <c r="CO115" s="184"/>
      <c r="CP115" s="184"/>
      <c r="CQ115" s="183" t="s">
        <v>74</v>
      </c>
      <c r="CR115" s="184"/>
      <c r="CS115" s="184"/>
      <c r="CT115" s="184"/>
      <c r="CU115" s="184"/>
      <c r="CV115" s="184"/>
      <c r="CW115" s="184"/>
      <c r="CX115" s="184"/>
      <c r="CY115" s="184"/>
      <c r="CZ115" s="184"/>
      <c r="DA115" s="184"/>
      <c r="DB115" s="184"/>
      <c r="DC115" s="183" t="s">
        <v>74</v>
      </c>
      <c r="DD115" s="184"/>
      <c r="DE115" s="184"/>
      <c r="DF115" s="184"/>
      <c r="DG115" s="184"/>
      <c r="DH115" s="184"/>
      <c r="DI115" s="184"/>
      <c r="DJ115" s="184"/>
      <c r="DK115" s="184"/>
      <c r="DL115" s="184"/>
      <c r="DM115" s="184"/>
      <c r="DN115" s="184"/>
      <c r="DO115" s="8"/>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11"/>
    </row>
    <row r="116" spans="5:154" ht="4.5" customHeight="1" x14ac:dyDescent="0.4">
      <c r="E116" s="148"/>
      <c r="F116" s="149"/>
      <c r="G116" s="149"/>
      <c r="H116" s="149"/>
      <c r="I116" s="150"/>
      <c r="J116" s="197"/>
      <c r="K116" s="198"/>
      <c r="L116" s="198"/>
      <c r="M116" s="198"/>
      <c r="N116" s="199"/>
      <c r="O116" s="224"/>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6"/>
      <c r="BF116" s="171"/>
      <c r="BG116" s="172"/>
      <c r="BH116" s="172"/>
      <c r="BI116" s="172"/>
      <c r="BJ116" s="172"/>
      <c r="BK116" s="172"/>
      <c r="BL116" s="172"/>
      <c r="BM116" s="172"/>
      <c r="BN116" s="172"/>
      <c r="BO116" s="172"/>
      <c r="BP116" s="172"/>
      <c r="BQ116" s="172"/>
      <c r="BR116" s="172"/>
      <c r="BS116" s="185"/>
      <c r="BT116" s="186"/>
      <c r="BU116" s="186"/>
      <c r="BV116" s="186"/>
      <c r="BW116" s="186"/>
      <c r="BX116" s="186"/>
      <c r="BY116" s="186"/>
      <c r="BZ116" s="186"/>
      <c r="CA116" s="186"/>
      <c r="CB116" s="186"/>
      <c r="CC116" s="186"/>
      <c r="CD116" s="186"/>
      <c r="CE116" s="185"/>
      <c r="CF116" s="186"/>
      <c r="CG116" s="186"/>
      <c r="CH116" s="186"/>
      <c r="CI116" s="186"/>
      <c r="CJ116" s="186"/>
      <c r="CK116" s="186"/>
      <c r="CL116" s="186"/>
      <c r="CM116" s="186"/>
      <c r="CN116" s="186"/>
      <c r="CO116" s="186"/>
      <c r="CP116" s="186"/>
      <c r="CQ116" s="185"/>
      <c r="CR116" s="186"/>
      <c r="CS116" s="186"/>
      <c r="CT116" s="186"/>
      <c r="CU116" s="186"/>
      <c r="CV116" s="186"/>
      <c r="CW116" s="186"/>
      <c r="CX116" s="186"/>
      <c r="CY116" s="186"/>
      <c r="CZ116" s="186"/>
      <c r="DA116" s="186"/>
      <c r="DB116" s="186"/>
      <c r="DC116" s="185"/>
      <c r="DD116" s="186"/>
      <c r="DE116" s="186"/>
      <c r="DF116" s="186"/>
      <c r="DG116" s="186"/>
      <c r="DH116" s="186"/>
      <c r="DI116" s="186"/>
      <c r="DJ116" s="186"/>
      <c r="DK116" s="186"/>
      <c r="DL116" s="186"/>
      <c r="DM116" s="186"/>
      <c r="DN116" s="186"/>
      <c r="DO116" s="8"/>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11"/>
    </row>
    <row r="117" spans="5:154" ht="4.5" customHeight="1" x14ac:dyDescent="0.4">
      <c r="E117" s="148"/>
      <c r="F117" s="149"/>
      <c r="G117" s="149"/>
      <c r="H117" s="149"/>
      <c r="I117" s="150"/>
      <c r="J117" s="197"/>
      <c r="K117" s="198"/>
      <c r="L117" s="198"/>
      <c r="M117" s="198"/>
      <c r="N117" s="199"/>
      <c r="O117" s="224"/>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6"/>
      <c r="BF117" s="171"/>
      <c r="BG117" s="172"/>
      <c r="BH117" s="172"/>
      <c r="BI117" s="172"/>
      <c r="BJ117" s="172"/>
      <c r="BK117" s="172"/>
      <c r="BL117" s="172"/>
      <c r="BM117" s="172"/>
      <c r="BN117" s="172"/>
      <c r="BO117" s="172"/>
      <c r="BP117" s="172"/>
      <c r="BQ117" s="172"/>
      <c r="BR117" s="172"/>
      <c r="BS117" s="185"/>
      <c r="BT117" s="186"/>
      <c r="BU117" s="186"/>
      <c r="BV117" s="186"/>
      <c r="BW117" s="186"/>
      <c r="BX117" s="186"/>
      <c r="BY117" s="186"/>
      <c r="BZ117" s="186"/>
      <c r="CA117" s="186"/>
      <c r="CB117" s="186"/>
      <c r="CC117" s="186"/>
      <c r="CD117" s="186"/>
      <c r="CE117" s="185"/>
      <c r="CF117" s="186"/>
      <c r="CG117" s="186"/>
      <c r="CH117" s="186"/>
      <c r="CI117" s="186"/>
      <c r="CJ117" s="186"/>
      <c r="CK117" s="186"/>
      <c r="CL117" s="186"/>
      <c r="CM117" s="186"/>
      <c r="CN117" s="186"/>
      <c r="CO117" s="186"/>
      <c r="CP117" s="186"/>
      <c r="CQ117" s="185"/>
      <c r="CR117" s="186"/>
      <c r="CS117" s="186"/>
      <c r="CT117" s="186"/>
      <c r="CU117" s="186"/>
      <c r="CV117" s="186"/>
      <c r="CW117" s="186"/>
      <c r="CX117" s="186"/>
      <c r="CY117" s="186"/>
      <c r="CZ117" s="186"/>
      <c r="DA117" s="186"/>
      <c r="DB117" s="186"/>
      <c r="DC117" s="185"/>
      <c r="DD117" s="186"/>
      <c r="DE117" s="186"/>
      <c r="DF117" s="186"/>
      <c r="DG117" s="186"/>
      <c r="DH117" s="186"/>
      <c r="DI117" s="186"/>
      <c r="DJ117" s="186"/>
      <c r="DK117" s="186"/>
      <c r="DL117" s="186"/>
      <c r="DM117" s="186"/>
      <c r="DN117" s="186"/>
      <c r="DO117" s="8"/>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11"/>
    </row>
    <row r="118" spans="5:154" ht="4.5" customHeight="1" x14ac:dyDescent="0.4">
      <c r="E118" s="148"/>
      <c r="F118" s="149"/>
      <c r="G118" s="149"/>
      <c r="H118" s="149"/>
      <c r="I118" s="150"/>
      <c r="J118" s="197"/>
      <c r="K118" s="198"/>
      <c r="L118" s="198"/>
      <c r="M118" s="198"/>
      <c r="N118" s="199"/>
      <c r="O118" s="224"/>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6"/>
      <c r="BF118" s="173"/>
      <c r="BG118" s="174"/>
      <c r="BH118" s="174"/>
      <c r="BI118" s="174"/>
      <c r="BJ118" s="174"/>
      <c r="BK118" s="174"/>
      <c r="BL118" s="174"/>
      <c r="BM118" s="174"/>
      <c r="BN118" s="174"/>
      <c r="BO118" s="174"/>
      <c r="BP118" s="174"/>
      <c r="BQ118" s="174"/>
      <c r="BR118" s="174"/>
      <c r="BS118" s="239"/>
      <c r="BT118" s="240"/>
      <c r="BU118" s="240"/>
      <c r="BV118" s="240"/>
      <c r="BW118" s="240"/>
      <c r="BX118" s="240"/>
      <c r="BY118" s="240"/>
      <c r="BZ118" s="240"/>
      <c r="CA118" s="240"/>
      <c r="CB118" s="240"/>
      <c r="CC118" s="240"/>
      <c r="CD118" s="240"/>
      <c r="CE118" s="239"/>
      <c r="CF118" s="240"/>
      <c r="CG118" s="240"/>
      <c r="CH118" s="240"/>
      <c r="CI118" s="240"/>
      <c r="CJ118" s="240"/>
      <c r="CK118" s="240"/>
      <c r="CL118" s="240"/>
      <c r="CM118" s="240"/>
      <c r="CN118" s="240"/>
      <c r="CO118" s="240"/>
      <c r="CP118" s="240"/>
      <c r="CQ118" s="239"/>
      <c r="CR118" s="240"/>
      <c r="CS118" s="240"/>
      <c r="CT118" s="240"/>
      <c r="CU118" s="240"/>
      <c r="CV118" s="240"/>
      <c r="CW118" s="240"/>
      <c r="CX118" s="240"/>
      <c r="CY118" s="240"/>
      <c r="CZ118" s="240"/>
      <c r="DA118" s="240"/>
      <c r="DB118" s="240"/>
      <c r="DC118" s="239"/>
      <c r="DD118" s="240"/>
      <c r="DE118" s="240"/>
      <c r="DF118" s="240"/>
      <c r="DG118" s="240"/>
      <c r="DH118" s="240"/>
      <c r="DI118" s="240"/>
      <c r="DJ118" s="240"/>
      <c r="DK118" s="240"/>
      <c r="DL118" s="240"/>
      <c r="DM118" s="240"/>
      <c r="DN118" s="240"/>
      <c r="DO118" s="8"/>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11"/>
    </row>
    <row r="119" spans="5:154" ht="4.5" customHeight="1" x14ac:dyDescent="0.4">
      <c r="E119" s="148"/>
      <c r="F119" s="149"/>
      <c r="G119" s="149"/>
      <c r="H119" s="149"/>
      <c r="I119" s="150"/>
      <c r="J119" s="197"/>
      <c r="K119" s="198"/>
      <c r="L119" s="198"/>
      <c r="M119" s="198"/>
      <c r="N119" s="199"/>
      <c r="O119" s="224"/>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6"/>
      <c r="BF119" s="159" t="s">
        <v>59</v>
      </c>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c r="DL119" s="160"/>
      <c r="DM119" s="160"/>
      <c r="DN119" s="161"/>
      <c r="DO119" s="8"/>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11"/>
    </row>
    <row r="120" spans="5:154" ht="4.5" customHeight="1" x14ac:dyDescent="0.4">
      <c r="E120" s="148"/>
      <c r="F120" s="149"/>
      <c r="G120" s="149"/>
      <c r="H120" s="149"/>
      <c r="I120" s="150"/>
      <c r="J120" s="197"/>
      <c r="K120" s="198"/>
      <c r="L120" s="198"/>
      <c r="M120" s="198"/>
      <c r="N120" s="199"/>
      <c r="O120" s="224"/>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6"/>
      <c r="BF120" s="162"/>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4"/>
      <c r="DO120" s="8"/>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11"/>
    </row>
    <row r="121" spans="5:154" ht="4.5" customHeight="1" x14ac:dyDescent="0.4">
      <c r="E121" s="148"/>
      <c r="F121" s="149"/>
      <c r="G121" s="149"/>
      <c r="H121" s="149"/>
      <c r="I121" s="150"/>
      <c r="J121" s="197"/>
      <c r="K121" s="198"/>
      <c r="L121" s="198"/>
      <c r="M121" s="198"/>
      <c r="N121" s="199"/>
      <c r="O121" s="224"/>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6"/>
      <c r="BF121" s="162"/>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4"/>
      <c r="DO121" s="8"/>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11"/>
    </row>
    <row r="122" spans="5:154" ht="4.5" customHeight="1" x14ac:dyDescent="0.4">
      <c r="E122" s="148"/>
      <c r="F122" s="149"/>
      <c r="G122" s="149"/>
      <c r="H122" s="149"/>
      <c r="I122" s="150"/>
      <c r="J122" s="197"/>
      <c r="K122" s="198"/>
      <c r="L122" s="198"/>
      <c r="M122" s="198"/>
      <c r="N122" s="199"/>
      <c r="O122" s="227"/>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9"/>
      <c r="BF122" s="165"/>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7"/>
      <c r="DO122" s="8"/>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11"/>
    </row>
    <row r="123" spans="5:154" ht="4.5" customHeight="1" x14ac:dyDescent="0.4">
      <c r="E123" s="148"/>
      <c r="F123" s="149"/>
      <c r="G123" s="149"/>
      <c r="H123" s="149"/>
      <c r="I123" s="150"/>
      <c r="J123" s="197"/>
      <c r="K123" s="198"/>
      <c r="L123" s="198"/>
      <c r="M123" s="198"/>
      <c r="N123" s="199"/>
      <c r="O123" s="241" t="s">
        <v>81</v>
      </c>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3"/>
      <c r="BF123" s="159" t="s">
        <v>82</v>
      </c>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c r="DL123" s="160"/>
      <c r="DM123" s="160"/>
      <c r="DN123" s="161"/>
      <c r="DO123" s="8"/>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11"/>
    </row>
    <row r="124" spans="5:154" ht="4.5" customHeight="1" x14ac:dyDescent="0.4">
      <c r="E124" s="148"/>
      <c r="F124" s="149"/>
      <c r="G124" s="149"/>
      <c r="H124" s="149"/>
      <c r="I124" s="150"/>
      <c r="J124" s="197"/>
      <c r="K124" s="198"/>
      <c r="L124" s="198"/>
      <c r="M124" s="198"/>
      <c r="N124" s="199"/>
      <c r="O124" s="244"/>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5"/>
      <c r="AY124" s="245"/>
      <c r="AZ124" s="245"/>
      <c r="BA124" s="245"/>
      <c r="BB124" s="245"/>
      <c r="BC124" s="245"/>
      <c r="BD124" s="245"/>
      <c r="BE124" s="246"/>
      <c r="BF124" s="162"/>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4"/>
      <c r="DO124" s="8"/>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11"/>
    </row>
    <row r="125" spans="5:154" ht="4.5" customHeight="1" x14ac:dyDescent="0.4">
      <c r="E125" s="148"/>
      <c r="F125" s="149"/>
      <c r="G125" s="149"/>
      <c r="H125" s="149"/>
      <c r="I125" s="150"/>
      <c r="J125" s="197"/>
      <c r="K125" s="198"/>
      <c r="L125" s="198"/>
      <c r="M125" s="198"/>
      <c r="N125" s="199"/>
      <c r="O125" s="244"/>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6"/>
      <c r="BF125" s="162"/>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4"/>
      <c r="DO125" s="8"/>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11"/>
    </row>
    <row r="126" spans="5:154" ht="4.5" customHeight="1" x14ac:dyDescent="0.4">
      <c r="E126" s="148"/>
      <c r="F126" s="149"/>
      <c r="G126" s="149"/>
      <c r="H126" s="149"/>
      <c r="I126" s="150"/>
      <c r="J126" s="250"/>
      <c r="K126" s="251"/>
      <c r="L126" s="251"/>
      <c r="M126" s="251"/>
      <c r="N126" s="252"/>
      <c r="O126" s="247"/>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9"/>
      <c r="BF126" s="165"/>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7"/>
      <c r="DO126" s="8"/>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11"/>
    </row>
    <row r="127" spans="5:154" ht="4.5" customHeight="1" x14ac:dyDescent="0.4">
      <c r="E127" s="148"/>
      <c r="F127" s="149"/>
      <c r="G127" s="149"/>
      <c r="H127" s="149"/>
      <c r="I127" s="150"/>
      <c r="J127" s="212" t="s">
        <v>83</v>
      </c>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4"/>
      <c r="BF127" s="159" t="s">
        <v>59</v>
      </c>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0"/>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c r="DL127" s="160"/>
      <c r="DM127" s="160"/>
      <c r="DN127" s="161"/>
      <c r="DO127" s="8"/>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11"/>
    </row>
    <row r="128" spans="5:154" ht="4.5" customHeight="1" x14ac:dyDescent="0.4">
      <c r="E128" s="148"/>
      <c r="F128" s="149"/>
      <c r="G128" s="149"/>
      <c r="H128" s="149"/>
      <c r="I128" s="150"/>
      <c r="J128" s="215"/>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7"/>
      <c r="BF128" s="162"/>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3"/>
      <c r="CX128" s="163"/>
      <c r="CY128" s="163"/>
      <c r="CZ128" s="163"/>
      <c r="DA128" s="163"/>
      <c r="DB128" s="163"/>
      <c r="DC128" s="163"/>
      <c r="DD128" s="163"/>
      <c r="DE128" s="163"/>
      <c r="DF128" s="163"/>
      <c r="DG128" s="163"/>
      <c r="DH128" s="163"/>
      <c r="DI128" s="163"/>
      <c r="DJ128" s="163"/>
      <c r="DK128" s="163"/>
      <c r="DL128" s="163"/>
      <c r="DM128" s="163"/>
      <c r="DN128" s="164"/>
      <c r="DO128" s="8"/>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11"/>
    </row>
    <row r="129" spans="5:154" ht="4.5" customHeight="1" x14ac:dyDescent="0.4">
      <c r="E129" s="148"/>
      <c r="F129" s="149"/>
      <c r="G129" s="149"/>
      <c r="H129" s="149"/>
      <c r="I129" s="150"/>
      <c r="J129" s="215"/>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7"/>
      <c r="BF129" s="162"/>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c r="CI129" s="163"/>
      <c r="CJ129" s="163"/>
      <c r="CK129" s="163"/>
      <c r="CL129" s="163"/>
      <c r="CM129" s="163"/>
      <c r="CN129" s="163"/>
      <c r="CO129" s="163"/>
      <c r="CP129" s="163"/>
      <c r="CQ129" s="163"/>
      <c r="CR129" s="163"/>
      <c r="CS129" s="163"/>
      <c r="CT129" s="163"/>
      <c r="CU129" s="163"/>
      <c r="CV129" s="163"/>
      <c r="CW129" s="163"/>
      <c r="CX129" s="163"/>
      <c r="CY129" s="163"/>
      <c r="CZ129" s="163"/>
      <c r="DA129" s="163"/>
      <c r="DB129" s="163"/>
      <c r="DC129" s="163"/>
      <c r="DD129" s="163"/>
      <c r="DE129" s="163"/>
      <c r="DF129" s="163"/>
      <c r="DG129" s="163"/>
      <c r="DH129" s="163"/>
      <c r="DI129" s="163"/>
      <c r="DJ129" s="163"/>
      <c r="DK129" s="163"/>
      <c r="DL129" s="163"/>
      <c r="DM129" s="163"/>
      <c r="DN129" s="164"/>
      <c r="DO129" s="8"/>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11"/>
    </row>
    <row r="130" spans="5:154" ht="4.5" customHeight="1" x14ac:dyDescent="0.4">
      <c r="E130" s="148"/>
      <c r="F130" s="149"/>
      <c r="G130" s="149"/>
      <c r="H130" s="149"/>
      <c r="I130" s="150"/>
      <c r="J130" s="218"/>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20"/>
      <c r="BF130" s="165"/>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c r="DM130" s="166"/>
      <c r="DN130" s="167"/>
      <c r="DO130" s="8"/>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11"/>
    </row>
    <row r="131" spans="5:154" ht="4.5" customHeight="1" x14ac:dyDescent="0.4">
      <c r="E131" s="148"/>
      <c r="F131" s="149"/>
      <c r="G131" s="149"/>
      <c r="H131" s="149"/>
      <c r="I131" s="150"/>
      <c r="J131" s="230" t="s">
        <v>95</v>
      </c>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2"/>
      <c r="BF131" s="159" t="s">
        <v>59</v>
      </c>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c r="DL131" s="160"/>
      <c r="DM131" s="160"/>
      <c r="DN131" s="161"/>
      <c r="DO131" s="8"/>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11"/>
    </row>
    <row r="132" spans="5:154" ht="4.5" customHeight="1" x14ac:dyDescent="0.4">
      <c r="E132" s="148"/>
      <c r="F132" s="149"/>
      <c r="G132" s="149"/>
      <c r="H132" s="149"/>
      <c r="I132" s="150"/>
      <c r="J132" s="233"/>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5"/>
      <c r="BF132" s="162"/>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4"/>
      <c r="DO132" s="8"/>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11"/>
    </row>
    <row r="133" spans="5:154" ht="4.5" customHeight="1" x14ac:dyDescent="0.4">
      <c r="E133" s="148"/>
      <c r="F133" s="149"/>
      <c r="G133" s="149"/>
      <c r="H133" s="149"/>
      <c r="I133" s="150"/>
      <c r="J133" s="233"/>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5"/>
      <c r="BF133" s="162"/>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4"/>
      <c r="DO133" s="8"/>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11"/>
    </row>
    <row r="134" spans="5:154" ht="4.5" customHeight="1" x14ac:dyDescent="0.4">
      <c r="E134" s="148"/>
      <c r="F134" s="149"/>
      <c r="G134" s="149"/>
      <c r="H134" s="149"/>
      <c r="I134" s="150"/>
      <c r="J134" s="236"/>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8"/>
      <c r="BF134" s="165"/>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7"/>
      <c r="DO134" s="8"/>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11"/>
    </row>
    <row r="135" spans="5:154" ht="4.5" customHeight="1" x14ac:dyDescent="0.4">
      <c r="E135" s="148"/>
      <c r="F135" s="149"/>
      <c r="G135" s="149"/>
      <c r="H135" s="149"/>
      <c r="I135" s="150"/>
      <c r="J135" s="39" t="s">
        <v>60</v>
      </c>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5"/>
      <c r="BF135" s="160" t="s">
        <v>61</v>
      </c>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0"/>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c r="DL135" s="160"/>
      <c r="DM135" s="160"/>
      <c r="DN135" s="161"/>
      <c r="DO135" s="8"/>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11"/>
    </row>
    <row r="136" spans="5:154" ht="4.5" customHeight="1" x14ac:dyDescent="0.4">
      <c r="E136" s="148"/>
      <c r="F136" s="149"/>
      <c r="G136" s="149"/>
      <c r="H136" s="149"/>
      <c r="I136" s="150"/>
      <c r="J136" s="41"/>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46"/>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c r="CN136" s="163"/>
      <c r="CO136" s="163"/>
      <c r="CP136" s="163"/>
      <c r="CQ136" s="163"/>
      <c r="CR136" s="163"/>
      <c r="CS136" s="163"/>
      <c r="CT136" s="163"/>
      <c r="CU136" s="163"/>
      <c r="CV136" s="163"/>
      <c r="CW136" s="163"/>
      <c r="CX136" s="163"/>
      <c r="CY136" s="163"/>
      <c r="CZ136" s="163"/>
      <c r="DA136" s="163"/>
      <c r="DB136" s="163"/>
      <c r="DC136" s="163"/>
      <c r="DD136" s="163"/>
      <c r="DE136" s="163"/>
      <c r="DF136" s="163"/>
      <c r="DG136" s="163"/>
      <c r="DH136" s="163"/>
      <c r="DI136" s="163"/>
      <c r="DJ136" s="163"/>
      <c r="DK136" s="163"/>
      <c r="DL136" s="163"/>
      <c r="DM136" s="163"/>
      <c r="DN136" s="164"/>
      <c r="DO136" s="8"/>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11"/>
    </row>
    <row r="137" spans="5:154" ht="4.5" customHeight="1" x14ac:dyDescent="0.4">
      <c r="E137" s="148"/>
      <c r="F137" s="149"/>
      <c r="G137" s="149"/>
      <c r="H137" s="149"/>
      <c r="I137" s="150"/>
      <c r="J137" s="41"/>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46"/>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c r="CI137" s="163"/>
      <c r="CJ137" s="163"/>
      <c r="CK137" s="163"/>
      <c r="CL137" s="163"/>
      <c r="CM137" s="163"/>
      <c r="CN137" s="163"/>
      <c r="CO137" s="163"/>
      <c r="CP137" s="163"/>
      <c r="CQ137" s="163"/>
      <c r="CR137" s="163"/>
      <c r="CS137" s="163"/>
      <c r="CT137" s="163"/>
      <c r="CU137" s="163"/>
      <c r="CV137" s="163"/>
      <c r="CW137" s="163"/>
      <c r="CX137" s="163"/>
      <c r="CY137" s="163"/>
      <c r="CZ137" s="163"/>
      <c r="DA137" s="163"/>
      <c r="DB137" s="163"/>
      <c r="DC137" s="163"/>
      <c r="DD137" s="163"/>
      <c r="DE137" s="163"/>
      <c r="DF137" s="163"/>
      <c r="DG137" s="163"/>
      <c r="DH137" s="163"/>
      <c r="DI137" s="163"/>
      <c r="DJ137" s="163"/>
      <c r="DK137" s="163"/>
      <c r="DL137" s="163"/>
      <c r="DM137" s="163"/>
      <c r="DN137" s="164"/>
      <c r="DO137" s="8"/>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11"/>
    </row>
    <row r="138" spans="5:154" ht="4.5" customHeight="1" x14ac:dyDescent="0.4">
      <c r="E138" s="148"/>
      <c r="F138" s="149"/>
      <c r="G138" s="149"/>
      <c r="H138" s="149"/>
      <c r="I138" s="150"/>
      <c r="J138" s="43"/>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7"/>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7"/>
      <c r="DO138" s="8"/>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11"/>
    </row>
    <row r="139" spans="5:154" ht="4.5" customHeight="1" x14ac:dyDescent="0.4">
      <c r="E139" s="148"/>
      <c r="F139" s="149"/>
      <c r="G139" s="149"/>
      <c r="H139" s="149"/>
      <c r="I139" s="150"/>
      <c r="J139" s="39" t="s">
        <v>84</v>
      </c>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5"/>
      <c r="BF139" s="160" t="s">
        <v>61</v>
      </c>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1"/>
      <c r="DO139" s="8"/>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11"/>
    </row>
    <row r="140" spans="5:154" ht="4.5" customHeight="1" x14ac:dyDescent="0.4">
      <c r="E140" s="148"/>
      <c r="F140" s="149"/>
      <c r="G140" s="149"/>
      <c r="H140" s="149"/>
      <c r="I140" s="150"/>
      <c r="J140" s="41"/>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46"/>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4"/>
      <c r="DO140" s="8"/>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11"/>
    </row>
    <row r="141" spans="5:154" ht="4.5" customHeight="1" x14ac:dyDescent="0.4">
      <c r="E141" s="148"/>
      <c r="F141" s="149"/>
      <c r="G141" s="149"/>
      <c r="H141" s="149"/>
      <c r="I141" s="150"/>
      <c r="J141" s="41"/>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46"/>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4"/>
      <c r="DO141" s="8"/>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11"/>
    </row>
    <row r="142" spans="5:154" ht="4.5" customHeight="1" x14ac:dyDescent="0.4">
      <c r="E142" s="148"/>
      <c r="F142" s="149"/>
      <c r="G142" s="149"/>
      <c r="H142" s="149"/>
      <c r="I142" s="150"/>
      <c r="J142" s="43"/>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7"/>
      <c r="BF142" s="166"/>
      <c r="BG142" s="166"/>
      <c r="BH142" s="166"/>
      <c r="BI142" s="166"/>
      <c r="BJ142" s="166"/>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c r="DM142" s="166"/>
      <c r="DN142" s="167"/>
      <c r="DO142" s="8"/>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11"/>
    </row>
    <row r="143" spans="5:154" ht="4.5" customHeight="1" x14ac:dyDescent="0.4">
      <c r="E143" s="148"/>
      <c r="F143" s="149"/>
      <c r="G143" s="149"/>
      <c r="H143" s="149"/>
      <c r="I143" s="150"/>
      <c r="J143" s="39" t="s">
        <v>62</v>
      </c>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5"/>
      <c r="BF143" s="160" t="s">
        <v>61</v>
      </c>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0"/>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c r="DL143" s="160"/>
      <c r="DM143" s="160"/>
      <c r="DN143" s="161"/>
      <c r="DO143" s="8"/>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11"/>
    </row>
    <row r="144" spans="5:154" ht="4.5" customHeight="1" x14ac:dyDescent="0.4">
      <c r="E144" s="148"/>
      <c r="F144" s="149"/>
      <c r="G144" s="149"/>
      <c r="H144" s="149"/>
      <c r="I144" s="150"/>
      <c r="J144" s="41"/>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46"/>
      <c r="BF144" s="163"/>
      <c r="BG144" s="163"/>
      <c r="BH144" s="163"/>
      <c r="BI144" s="163"/>
      <c r="BJ144" s="163"/>
      <c r="BK144" s="163"/>
      <c r="BL144" s="163"/>
      <c r="BM144" s="163"/>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63"/>
      <c r="DL144" s="163"/>
      <c r="DM144" s="163"/>
      <c r="DN144" s="164"/>
      <c r="DO144" s="8"/>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11"/>
    </row>
    <row r="145" spans="5:154" ht="4.5" customHeight="1" x14ac:dyDescent="0.4">
      <c r="E145" s="148"/>
      <c r="F145" s="149"/>
      <c r="G145" s="149"/>
      <c r="H145" s="149"/>
      <c r="I145" s="150"/>
      <c r="J145" s="41"/>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46"/>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c r="CM145" s="163"/>
      <c r="CN145" s="163"/>
      <c r="CO145" s="163"/>
      <c r="CP145" s="163"/>
      <c r="CQ145" s="163"/>
      <c r="CR145" s="163"/>
      <c r="CS145" s="163"/>
      <c r="CT145" s="163"/>
      <c r="CU145" s="163"/>
      <c r="CV145" s="163"/>
      <c r="CW145" s="163"/>
      <c r="CX145" s="163"/>
      <c r="CY145" s="163"/>
      <c r="CZ145" s="163"/>
      <c r="DA145" s="163"/>
      <c r="DB145" s="163"/>
      <c r="DC145" s="163"/>
      <c r="DD145" s="163"/>
      <c r="DE145" s="163"/>
      <c r="DF145" s="163"/>
      <c r="DG145" s="163"/>
      <c r="DH145" s="163"/>
      <c r="DI145" s="163"/>
      <c r="DJ145" s="163"/>
      <c r="DK145" s="163"/>
      <c r="DL145" s="163"/>
      <c r="DM145" s="163"/>
      <c r="DN145" s="164"/>
      <c r="DO145" s="8"/>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11"/>
    </row>
    <row r="146" spans="5:154" ht="4.5" customHeight="1" x14ac:dyDescent="0.4">
      <c r="E146" s="148"/>
      <c r="F146" s="149"/>
      <c r="G146" s="149"/>
      <c r="H146" s="149"/>
      <c r="I146" s="150"/>
      <c r="J146" s="43"/>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7"/>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7"/>
      <c r="DO146" s="9"/>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12"/>
    </row>
    <row r="147" spans="5:154" ht="4.5" customHeight="1" x14ac:dyDescent="0.4">
      <c r="E147" s="148"/>
      <c r="F147" s="149"/>
      <c r="G147" s="149"/>
      <c r="H147" s="149"/>
      <c r="I147" s="150"/>
      <c r="J147" s="255" t="s">
        <v>17</v>
      </c>
      <c r="K147" s="256"/>
      <c r="L147" s="256"/>
      <c r="M147" s="256"/>
      <c r="N147" s="256"/>
      <c r="O147" s="256"/>
      <c r="P147" s="257"/>
      <c r="Q147" s="264" t="s">
        <v>85</v>
      </c>
      <c r="R147" s="264"/>
      <c r="S147" s="264"/>
      <c r="T147" s="264"/>
      <c r="U147" s="264"/>
      <c r="V147" s="264"/>
      <c r="W147" s="265"/>
      <c r="X147" s="268" t="s">
        <v>18</v>
      </c>
      <c r="Y147" s="269"/>
      <c r="Z147" s="269"/>
      <c r="AA147" s="269"/>
      <c r="AB147" s="269"/>
      <c r="AC147" s="270"/>
      <c r="AD147" s="253">
        <v>1</v>
      </c>
      <c r="AE147" s="253"/>
      <c r="AF147" s="253"/>
      <c r="AG147" s="253"/>
      <c r="AH147" s="253">
        <v>2</v>
      </c>
      <c r="AI147" s="253"/>
      <c r="AJ147" s="253"/>
      <c r="AK147" s="253"/>
      <c r="AL147" s="253">
        <v>3</v>
      </c>
      <c r="AM147" s="253"/>
      <c r="AN147" s="253"/>
      <c r="AO147" s="253"/>
      <c r="AP147" s="253">
        <v>4</v>
      </c>
      <c r="AQ147" s="253"/>
      <c r="AR147" s="253"/>
      <c r="AS147" s="253"/>
      <c r="AT147" s="253">
        <v>5</v>
      </c>
      <c r="AU147" s="253"/>
      <c r="AV147" s="253"/>
      <c r="AW147" s="253"/>
      <c r="AX147" s="253">
        <v>6</v>
      </c>
      <c r="AY147" s="253"/>
      <c r="AZ147" s="253"/>
      <c r="BA147" s="253"/>
      <c r="BB147" s="253">
        <v>7</v>
      </c>
      <c r="BC147" s="253"/>
      <c r="BD147" s="253"/>
      <c r="BE147" s="253"/>
      <c r="BF147" s="253">
        <v>8</v>
      </c>
      <c r="BG147" s="253"/>
      <c r="BH147" s="253"/>
      <c r="BI147" s="253"/>
      <c r="BJ147" s="253">
        <v>9</v>
      </c>
      <c r="BK147" s="253"/>
      <c r="BL147" s="253"/>
      <c r="BM147" s="253"/>
      <c r="BN147" s="253">
        <v>10</v>
      </c>
      <c r="BO147" s="253"/>
      <c r="BP147" s="253"/>
      <c r="BQ147" s="253"/>
      <c r="BR147" s="253">
        <v>11</v>
      </c>
      <c r="BS147" s="253"/>
      <c r="BT147" s="253"/>
      <c r="BU147" s="253"/>
      <c r="BV147" s="253">
        <v>12</v>
      </c>
      <c r="BW147" s="253"/>
      <c r="BX147" s="253"/>
      <c r="BY147" s="253"/>
      <c r="BZ147" s="253">
        <v>13</v>
      </c>
      <c r="CA147" s="253"/>
      <c r="CB147" s="253"/>
      <c r="CC147" s="253"/>
      <c r="CD147" s="253">
        <v>14</v>
      </c>
      <c r="CE147" s="253"/>
      <c r="CF147" s="253"/>
      <c r="CG147" s="253"/>
      <c r="CH147" s="253">
        <v>15</v>
      </c>
      <c r="CI147" s="253"/>
      <c r="CJ147" s="253"/>
      <c r="CK147" s="253"/>
      <c r="CL147" s="253">
        <v>16</v>
      </c>
      <c r="CM147" s="253"/>
      <c r="CN147" s="253"/>
      <c r="CO147" s="253"/>
      <c r="CP147" s="253">
        <v>17</v>
      </c>
      <c r="CQ147" s="253"/>
      <c r="CR147" s="253"/>
      <c r="CS147" s="253"/>
      <c r="CT147" s="253">
        <v>18</v>
      </c>
      <c r="CU147" s="253"/>
      <c r="CV147" s="253"/>
      <c r="CW147" s="253"/>
      <c r="CX147" s="253">
        <v>19</v>
      </c>
      <c r="CY147" s="253"/>
      <c r="CZ147" s="253"/>
      <c r="DA147" s="253"/>
      <c r="DB147" s="253">
        <v>20</v>
      </c>
      <c r="DC147" s="253"/>
      <c r="DD147" s="253"/>
      <c r="DE147" s="253"/>
      <c r="DF147" s="253">
        <v>21</v>
      </c>
      <c r="DG147" s="253"/>
      <c r="DH147" s="253"/>
      <c r="DI147" s="253"/>
      <c r="DJ147" s="253">
        <v>22</v>
      </c>
      <c r="DK147" s="253"/>
      <c r="DL147" s="253"/>
      <c r="DM147" s="253"/>
      <c r="DN147" s="253">
        <v>23</v>
      </c>
      <c r="DO147" s="253"/>
      <c r="DP147" s="253"/>
      <c r="DQ147" s="253"/>
      <c r="DR147" s="253">
        <v>24</v>
      </c>
      <c r="DS147" s="253"/>
      <c r="DT147" s="253"/>
      <c r="DU147" s="253"/>
      <c r="DV147" s="253">
        <v>25</v>
      </c>
      <c r="DW147" s="253"/>
      <c r="DX147" s="253"/>
      <c r="DY147" s="253"/>
      <c r="DZ147" s="253">
        <v>26</v>
      </c>
      <c r="EA147" s="253"/>
      <c r="EB147" s="253"/>
      <c r="EC147" s="253"/>
      <c r="ED147" s="253">
        <v>27</v>
      </c>
      <c r="EE147" s="253"/>
      <c r="EF147" s="253"/>
      <c r="EG147" s="253"/>
      <c r="EH147" s="253">
        <v>28</v>
      </c>
      <c r="EI147" s="253"/>
      <c r="EJ147" s="253"/>
      <c r="EK147" s="253"/>
      <c r="EL147" s="253">
        <v>29</v>
      </c>
      <c r="EM147" s="253"/>
      <c r="EN147" s="253"/>
      <c r="EO147" s="253"/>
      <c r="EP147" s="253">
        <v>30</v>
      </c>
      <c r="EQ147" s="253"/>
      <c r="ER147" s="253"/>
      <c r="ES147" s="253"/>
      <c r="ET147" s="253">
        <v>31</v>
      </c>
      <c r="EU147" s="253"/>
      <c r="EV147" s="253"/>
      <c r="EW147" s="278"/>
      <c r="EX147" s="10"/>
    </row>
    <row r="148" spans="5:154" ht="4.5" customHeight="1" x14ac:dyDescent="0.4">
      <c r="E148" s="148"/>
      <c r="F148" s="149"/>
      <c r="G148" s="149"/>
      <c r="H148" s="149"/>
      <c r="I148" s="150"/>
      <c r="J148" s="258"/>
      <c r="K148" s="259"/>
      <c r="L148" s="259"/>
      <c r="M148" s="259"/>
      <c r="N148" s="259"/>
      <c r="O148" s="259"/>
      <c r="P148" s="260"/>
      <c r="Q148" s="266"/>
      <c r="R148" s="266"/>
      <c r="S148" s="266"/>
      <c r="T148" s="266"/>
      <c r="U148" s="266"/>
      <c r="V148" s="266"/>
      <c r="W148" s="267"/>
      <c r="X148" s="271"/>
      <c r="Y148" s="272"/>
      <c r="Z148" s="272"/>
      <c r="AA148" s="272"/>
      <c r="AB148" s="272"/>
      <c r="AC148" s="273"/>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c r="CO148" s="254"/>
      <c r="CP148" s="254"/>
      <c r="CQ148" s="254"/>
      <c r="CR148" s="254"/>
      <c r="CS148" s="254"/>
      <c r="CT148" s="254"/>
      <c r="CU148" s="254"/>
      <c r="CV148" s="254"/>
      <c r="CW148" s="254"/>
      <c r="CX148" s="254"/>
      <c r="CY148" s="254"/>
      <c r="CZ148" s="254"/>
      <c r="DA148" s="254"/>
      <c r="DB148" s="254"/>
      <c r="DC148" s="254"/>
      <c r="DD148" s="254"/>
      <c r="DE148" s="254"/>
      <c r="DF148" s="254"/>
      <c r="DG148" s="254"/>
      <c r="DH148" s="254"/>
      <c r="DI148" s="254"/>
      <c r="DJ148" s="254"/>
      <c r="DK148" s="254"/>
      <c r="DL148" s="254"/>
      <c r="DM148" s="254"/>
      <c r="DN148" s="254"/>
      <c r="DO148" s="254"/>
      <c r="DP148" s="254"/>
      <c r="DQ148" s="254"/>
      <c r="DR148" s="254"/>
      <c r="DS148" s="254"/>
      <c r="DT148" s="254"/>
      <c r="DU148" s="254"/>
      <c r="DV148" s="254"/>
      <c r="DW148" s="254"/>
      <c r="DX148" s="254"/>
      <c r="DY148" s="254"/>
      <c r="DZ148" s="254"/>
      <c r="EA148" s="254"/>
      <c r="EB148" s="254"/>
      <c r="EC148" s="254"/>
      <c r="ED148" s="254"/>
      <c r="EE148" s="254"/>
      <c r="EF148" s="254"/>
      <c r="EG148" s="254"/>
      <c r="EH148" s="254"/>
      <c r="EI148" s="254"/>
      <c r="EJ148" s="254"/>
      <c r="EK148" s="254"/>
      <c r="EL148" s="254"/>
      <c r="EM148" s="254"/>
      <c r="EN148" s="254"/>
      <c r="EO148" s="254"/>
      <c r="EP148" s="254"/>
      <c r="EQ148" s="254"/>
      <c r="ER148" s="254"/>
      <c r="ES148" s="254"/>
      <c r="ET148" s="254"/>
      <c r="EU148" s="254"/>
      <c r="EV148" s="254"/>
      <c r="EW148" s="279"/>
      <c r="EX148" s="11"/>
    </row>
    <row r="149" spans="5:154" ht="4.5" customHeight="1" x14ac:dyDescent="0.4">
      <c r="E149" s="148"/>
      <c r="F149" s="149"/>
      <c r="G149" s="149"/>
      <c r="H149" s="149"/>
      <c r="I149" s="150"/>
      <c r="J149" s="261"/>
      <c r="K149" s="262"/>
      <c r="L149" s="262"/>
      <c r="M149" s="262"/>
      <c r="N149" s="262"/>
      <c r="O149" s="262"/>
      <c r="P149" s="263"/>
      <c r="Q149" s="266"/>
      <c r="R149" s="266"/>
      <c r="S149" s="266"/>
      <c r="T149" s="266"/>
      <c r="U149" s="266"/>
      <c r="V149" s="266"/>
      <c r="W149" s="267"/>
      <c r="X149" s="271"/>
      <c r="Y149" s="272"/>
      <c r="Z149" s="272"/>
      <c r="AA149" s="272"/>
      <c r="AB149" s="272"/>
      <c r="AC149" s="273"/>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c r="CO149" s="254"/>
      <c r="CP149" s="254"/>
      <c r="CQ149" s="254"/>
      <c r="CR149" s="254"/>
      <c r="CS149" s="254"/>
      <c r="CT149" s="254"/>
      <c r="CU149" s="254"/>
      <c r="CV149" s="254"/>
      <c r="CW149" s="254"/>
      <c r="CX149" s="254"/>
      <c r="CY149" s="254"/>
      <c r="CZ149" s="254"/>
      <c r="DA149" s="254"/>
      <c r="DB149" s="254"/>
      <c r="DC149" s="254"/>
      <c r="DD149" s="254"/>
      <c r="DE149" s="254"/>
      <c r="DF149" s="254"/>
      <c r="DG149" s="254"/>
      <c r="DH149" s="254"/>
      <c r="DI149" s="254"/>
      <c r="DJ149" s="254"/>
      <c r="DK149" s="254"/>
      <c r="DL149" s="254"/>
      <c r="DM149" s="254"/>
      <c r="DN149" s="254"/>
      <c r="DO149" s="254"/>
      <c r="DP149" s="254"/>
      <c r="DQ149" s="254"/>
      <c r="DR149" s="254"/>
      <c r="DS149" s="254"/>
      <c r="DT149" s="254"/>
      <c r="DU149" s="254"/>
      <c r="DV149" s="254"/>
      <c r="DW149" s="254"/>
      <c r="DX149" s="254"/>
      <c r="DY149" s="254"/>
      <c r="DZ149" s="254"/>
      <c r="EA149" s="254"/>
      <c r="EB149" s="254"/>
      <c r="EC149" s="254"/>
      <c r="ED149" s="254"/>
      <c r="EE149" s="254"/>
      <c r="EF149" s="254"/>
      <c r="EG149" s="254"/>
      <c r="EH149" s="254"/>
      <c r="EI149" s="254"/>
      <c r="EJ149" s="254"/>
      <c r="EK149" s="254"/>
      <c r="EL149" s="254"/>
      <c r="EM149" s="254"/>
      <c r="EN149" s="254"/>
      <c r="EO149" s="254"/>
      <c r="EP149" s="254"/>
      <c r="EQ149" s="254"/>
      <c r="ER149" s="254"/>
      <c r="ES149" s="254"/>
      <c r="ET149" s="254"/>
      <c r="EU149" s="254"/>
      <c r="EV149" s="254"/>
      <c r="EW149" s="279"/>
      <c r="EX149" s="11"/>
    </row>
    <row r="150" spans="5:154" ht="4.5" customHeight="1" x14ac:dyDescent="0.4">
      <c r="E150" s="148"/>
      <c r="F150" s="149"/>
      <c r="G150" s="149"/>
      <c r="H150" s="149"/>
      <c r="I150" s="150"/>
      <c r="J150" s="258" t="s">
        <v>96</v>
      </c>
      <c r="K150" s="259"/>
      <c r="L150" s="259"/>
      <c r="M150" s="259"/>
      <c r="N150" s="259"/>
      <c r="O150" s="259"/>
      <c r="P150" s="259"/>
      <c r="Q150" s="266" t="s">
        <v>86</v>
      </c>
      <c r="R150" s="266"/>
      <c r="S150" s="266"/>
      <c r="T150" s="266"/>
      <c r="U150" s="266"/>
      <c r="V150" s="266"/>
      <c r="W150" s="267"/>
      <c r="X150" s="271"/>
      <c r="Y150" s="272"/>
      <c r="Z150" s="272"/>
      <c r="AA150" s="272"/>
      <c r="AB150" s="272"/>
      <c r="AC150" s="273"/>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254"/>
      <c r="CH150" s="254"/>
      <c r="CI150" s="254"/>
      <c r="CJ150" s="254"/>
      <c r="CK150" s="254"/>
      <c r="CL150" s="254"/>
      <c r="CM150" s="254"/>
      <c r="CN150" s="254"/>
      <c r="CO150" s="254"/>
      <c r="CP150" s="254"/>
      <c r="CQ150" s="254"/>
      <c r="CR150" s="254"/>
      <c r="CS150" s="254"/>
      <c r="CT150" s="254"/>
      <c r="CU150" s="254"/>
      <c r="CV150" s="254"/>
      <c r="CW150" s="254"/>
      <c r="CX150" s="254"/>
      <c r="CY150" s="254"/>
      <c r="CZ150" s="254"/>
      <c r="DA150" s="254"/>
      <c r="DB150" s="254"/>
      <c r="DC150" s="254"/>
      <c r="DD150" s="254"/>
      <c r="DE150" s="254"/>
      <c r="DF150" s="254"/>
      <c r="DG150" s="254"/>
      <c r="DH150" s="254"/>
      <c r="DI150" s="254"/>
      <c r="DJ150" s="254"/>
      <c r="DK150" s="254"/>
      <c r="DL150" s="254"/>
      <c r="DM150" s="254"/>
      <c r="DN150" s="254"/>
      <c r="DO150" s="254"/>
      <c r="DP150" s="254"/>
      <c r="DQ150" s="254"/>
      <c r="DR150" s="254"/>
      <c r="DS150" s="254"/>
      <c r="DT150" s="254"/>
      <c r="DU150" s="254"/>
      <c r="DV150" s="254"/>
      <c r="DW150" s="254"/>
      <c r="DX150" s="254"/>
      <c r="DY150" s="254"/>
      <c r="DZ150" s="254"/>
      <c r="EA150" s="254"/>
      <c r="EB150" s="254"/>
      <c r="EC150" s="254"/>
      <c r="ED150" s="254"/>
      <c r="EE150" s="254"/>
      <c r="EF150" s="254"/>
      <c r="EG150" s="254"/>
      <c r="EH150" s="254"/>
      <c r="EI150" s="254"/>
      <c r="EJ150" s="254"/>
      <c r="EK150" s="254"/>
      <c r="EL150" s="254"/>
      <c r="EM150" s="254"/>
      <c r="EN150" s="254"/>
      <c r="EO150" s="254"/>
      <c r="EP150" s="254"/>
      <c r="EQ150" s="254"/>
      <c r="ER150" s="254"/>
      <c r="ES150" s="254"/>
      <c r="ET150" s="254"/>
      <c r="EU150" s="254"/>
      <c r="EV150" s="254"/>
      <c r="EW150" s="279"/>
      <c r="EX150" s="3"/>
    </row>
    <row r="151" spans="5:154" ht="4.5" customHeight="1" x14ac:dyDescent="0.4">
      <c r="E151" s="148"/>
      <c r="F151" s="149"/>
      <c r="G151" s="149"/>
      <c r="H151" s="149"/>
      <c r="I151" s="150"/>
      <c r="J151" s="258"/>
      <c r="K151" s="259"/>
      <c r="L151" s="259"/>
      <c r="M151" s="259"/>
      <c r="N151" s="259"/>
      <c r="O151" s="259"/>
      <c r="P151" s="259"/>
      <c r="Q151" s="266"/>
      <c r="R151" s="266"/>
      <c r="S151" s="266"/>
      <c r="T151" s="266"/>
      <c r="U151" s="266"/>
      <c r="V151" s="266"/>
      <c r="W151" s="267"/>
      <c r="X151" s="271"/>
      <c r="Y151" s="272"/>
      <c r="Z151" s="272"/>
      <c r="AA151" s="272"/>
      <c r="AB151" s="272"/>
      <c r="AC151" s="273"/>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c r="CF151" s="254"/>
      <c r="CG151" s="254"/>
      <c r="CH151" s="254"/>
      <c r="CI151" s="254"/>
      <c r="CJ151" s="254"/>
      <c r="CK151" s="254"/>
      <c r="CL151" s="254"/>
      <c r="CM151" s="254"/>
      <c r="CN151" s="254"/>
      <c r="CO151" s="254"/>
      <c r="CP151" s="254"/>
      <c r="CQ151" s="254"/>
      <c r="CR151" s="254"/>
      <c r="CS151" s="254"/>
      <c r="CT151" s="254"/>
      <c r="CU151" s="254"/>
      <c r="CV151" s="254"/>
      <c r="CW151" s="254"/>
      <c r="CX151" s="254"/>
      <c r="CY151" s="254"/>
      <c r="CZ151" s="254"/>
      <c r="DA151" s="254"/>
      <c r="DB151" s="254"/>
      <c r="DC151" s="254"/>
      <c r="DD151" s="254"/>
      <c r="DE151" s="254"/>
      <c r="DF151" s="254"/>
      <c r="DG151" s="254"/>
      <c r="DH151" s="254"/>
      <c r="DI151" s="254"/>
      <c r="DJ151" s="254"/>
      <c r="DK151" s="254"/>
      <c r="DL151" s="254"/>
      <c r="DM151" s="254"/>
      <c r="DN151" s="254"/>
      <c r="DO151" s="254"/>
      <c r="DP151" s="254"/>
      <c r="DQ151" s="254"/>
      <c r="DR151" s="254"/>
      <c r="DS151" s="254"/>
      <c r="DT151" s="254"/>
      <c r="DU151" s="254"/>
      <c r="DV151" s="254"/>
      <c r="DW151" s="254"/>
      <c r="DX151" s="254"/>
      <c r="DY151" s="254"/>
      <c r="DZ151" s="254"/>
      <c r="EA151" s="254"/>
      <c r="EB151" s="254"/>
      <c r="EC151" s="254"/>
      <c r="ED151" s="254"/>
      <c r="EE151" s="254"/>
      <c r="EF151" s="254"/>
      <c r="EG151" s="254"/>
      <c r="EH151" s="254"/>
      <c r="EI151" s="254"/>
      <c r="EJ151" s="254"/>
      <c r="EK151" s="254"/>
      <c r="EL151" s="254"/>
      <c r="EM151" s="254"/>
      <c r="EN151" s="254"/>
      <c r="EO151" s="254"/>
      <c r="EP151" s="254"/>
      <c r="EQ151" s="254"/>
      <c r="ER151" s="254"/>
      <c r="ES151" s="254"/>
      <c r="ET151" s="254"/>
      <c r="EU151" s="254"/>
      <c r="EV151" s="254"/>
      <c r="EW151" s="279"/>
      <c r="EX151" s="4"/>
    </row>
    <row r="152" spans="5:154" ht="4.5" customHeight="1" x14ac:dyDescent="0.4">
      <c r="E152" s="148"/>
      <c r="F152" s="149"/>
      <c r="G152" s="149"/>
      <c r="H152" s="149"/>
      <c r="I152" s="150"/>
      <c r="J152" s="258"/>
      <c r="K152" s="259"/>
      <c r="L152" s="259"/>
      <c r="M152" s="259"/>
      <c r="N152" s="259"/>
      <c r="O152" s="259"/>
      <c r="P152" s="259"/>
      <c r="Q152" s="266"/>
      <c r="R152" s="266"/>
      <c r="S152" s="266"/>
      <c r="T152" s="266"/>
      <c r="U152" s="266"/>
      <c r="V152" s="266"/>
      <c r="W152" s="267"/>
      <c r="X152" s="271"/>
      <c r="Y152" s="272"/>
      <c r="Z152" s="272"/>
      <c r="AA152" s="272"/>
      <c r="AB152" s="272"/>
      <c r="AC152" s="273"/>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c r="CO152" s="254"/>
      <c r="CP152" s="254"/>
      <c r="CQ152" s="254"/>
      <c r="CR152" s="254"/>
      <c r="CS152" s="254"/>
      <c r="CT152" s="254"/>
      <c r="CU152" s="254"/>
      <c r="CV152" s="254"/>
      <c r="CW152" s="254"/>
      <c r="CX152" s="254"/>
      <c r="CY152" s="254"/>
      <c r="CZ152" s="254"/>
      <c r="DA152" s="254"/>
      <c r="DB152" s="254"/>
      <c r="DC152" s="254"/>
      <c r="DD152" s="254"/>
      <c r="DE152" s="254"/>
      <c r="DF152" s="254"/>
      <c r="DG152" s="254"/>
      <c r="DH152" s="254"/>
      <c r="DI152" s="254"/>
      <c r="DJ152" s="254"/>
      <c r="DK152" s="254"/>
      <c r="DL152" s="254"/>
      <c r="DM152" s="254"/>
      <c r="DN152" s="254"/>
      <c r="DO152" s="254"/>
      <c r="DP152" s="254"/>
      <c r="DQ152" s="254"/>
      <c r="DR152" s="254"/>
      <c r="DS152" s="254"/>
      <c r="DT152" s="254"/>
      <c r="DU152" s="254"/>
      <c r="DV152" s="254"/>
      <c r="DW152" s="254"/>
      <c r="DX152" s="254"/>
      <c r="DY152" s="254"/>
      <c r="DZ152" s="254"/>
      <c r="EA152" s="254"/>
      <c r="EB152" s="254"/>
      <c r="EC152" s="254"/>
      <c r="ED152" s="254"/>
      <c r="EE152" s="254"/>
      <c r="EF152" s="254"/>
      <c r="EG152" s="254"/>
      <c r="EH152" s="254"/>
      <c r="EI152" s="254"/>
      <c r="EJ152" s="254"/>
      <c r="EK152" s="254"/>
      <c r="EL152" s="254"/>
      <c r="EM152" s="254"/>
      <c r="EN152" s="254"/>
      <c r="EO152" s="254"/>
      <c r="EP152" s="254"/>
      <c r="EQ152" s="254"/>
      <c r="ER152" s="254"/>
      <c r="ES152" s="254"/>
      <c r="ET152" s="254"/>
      <c r="EU152" s="254"/>
      <c r="EV152" s="254"/>
      <c r="EW152" s="279"/>
      <c r="EX152" s="11"/>
    </row>
    <row r="153" spans="5:154" ht="4.5" customHeight="1" x14ac:dyDescent="0.4">
      <c r="E153" s="148"/>
      <c r="F153" s="149"/>
      <c r="G153" s="149"/>
      <c r="H153" s="149"/>
      <c r="I153" s="150"/>
      <c r="J153" s="258" t="s">
        <v>19</v>
      </c>
      <c r="K153" s="259"/>
      <c r="L153" s="259"/>
      <c r="M153" s="259"/>
      <c r="N153" s="259"/>
      <c r="O153" s="259"/>
      <c r="P153" s="259"/>
      <c r="Q153" s="266" t="s">
        <v>87</v>
      </c>
      <c r="R153" s="266"/>
      <c r="S153" s="266"/>
      <c r="T153" s="266"/>
      <c r="U153" s="266"/>
      <c r="V153" s="266"/>
      <c r="W153" s="267"/>
      <c r="X153" s="271"/>
      <c r="Y153" s="272"/>
      <c r="Z153" s="272"/>
      <c r="AA153" s="272"/>
      <c r="AB153" s="272"/>
      <c r="AC153" s="273"/>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c r="CF153" s="254"/>
      <c r="CG153" s="254"/>
      <c r="CH153" s="254"/>
      <c r="CI153" s="254"/>
      <c r="CJ153" s="254"/>
      <c r="CK153" s="254"/>
      <c r="CL153" s="254"/>
      <c r="CM153" s="254"/>
      <c r="CN153" s="254"/>
      <c r="CO153" s="254"/>
      <c r="CP153" s="254"/>
      <c r="CQ153" s="254"/>
      <c r="CR153" s="254"/>
      <c r="CS153" s="254"/>
      <c r="CT153" s="254"/>
      <c r="CU153" s="254"/>
      <c r="CV153" s="254"/>
      <c r="CW153" s="254"/>
      <c r="CX153" s="254"/>
      <c r="CY153" s="254"/>
      <c r="CZ153" s="254"/>
      <c r="DA153" s="254"/>
      <c r="DB153" s="254"/>
      <c r="DC153" s="254"/>
      <c r="DD153" s="254"/>
      <c r="DE153" s="254"/>
      <c r="DF153" s="254"/>
      <c r="DG153" s="254"/>
      <c r="DH153" s="254"/>
      <c r="DI153" s="254"/>
      <c r="DJ153" s="254"/>
      <c r="DK153" s="254"/>
      <c r="DL153" s="254"/>
      <c r="DM153" s="254"/>
      <c r="DN153" s="254"/>
      <c r="DO153" s="254"/>
      <c r="DP153" s="254"/>
      <c r="DQ153" s="254"/>
      <c r="DR153" s="254"/>
      <c r="DS153" s="254"/>
      <c r="DT153" s="254"/>
      <c r="DU153" s="254"/>
      <c r="DV153" s="254"/>
      <c r="DW153" s="254"/>
      <c r="DX153" s="254"/>
      <c r="DY153" s="254"/>
      <c r="DZ153" s="254"/>
      <c r="EA153" s="254"/>
      <c r="EB153" s="254"/>
      <c r="EC153" s="254"/>
      <c r="ED153" s="254"/>
      <c r="EE153" s="254"/>
      <c r="EF153" s="254"/>
      <c r="EG153" s="254"/>
      <c r="EH153" s="254"/>
      <c r="EI153" s="254"/>
      <c r="EJ153" s="254"/>
      <c r="EK153" s="254"/>
      <c r="EL153" s="254"/>
      <c r="EM153" s="254"/>
      <c r="EN153" s="254"/>
      <c r="EO153" s="254"/>
      <c r="EP153" s="254"/>
      <c r="EQ153" s="254"/>
      <c r="ER153" s="254"/>
      <c r="ES153" s="254"/>
      <c r="ET153" s="254"/>
      <c r="EU153" s="254"/>
      <c r="EV153" s="254"/>
      <c r="EW153" s="279"/>
      <c r="EX153" s="11"/>
    </row>
    <row r="154" spans="5:154" ht="4.5" customHeight="1" x14ac:dyDescent="0.4">
      <c r="E154" s="148"/>
      <c r="F154" s="149"/>
      <c r="G154" s="149"/>
      <c r="H154" s="149"/>
      <c r="I154" s="150"/>
      <c r="J154" s="258"/>
      <c r="K154" s="259"/>
      <c r="L154" s="259"/>
      <c r="M154" s="259"/>
      <c r="N154" s="259"/>
      <c r="O154" s="259"/>
      <c r="P154" s="259"/>
      <c r="Q154" s="266"/>
      <c r="R154" s="266"/>
      <c r="S154" s="266"/>
      <c r="T154" s="266"/>
      <c r="U154" s="266"/>
      <c r="V154" s="266"/>
      <c r="W154" s="267"/>
      <c r="X154" s="271"/>
      <c r="Y154" s="272"/>
      <c r="Z154" s="272"/>
      <c r="AA154" s="272"/>
      <c r="AB154" s="272"/>
      <c r="AC154" s="273"/>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c r="CF154" s="254"/>
      <c r="CG154" s="254"/>
      <c r="CH154" s="254"/>
      <c r="CI154" s="254"/>
      <c r="CJ154" s="254"/>
      <c r="CK154" s="254"/>
      <c r="CL154" s="254"/>
      <c r="CM154" s="254"/>
      <c r="CN154" s="254"/>
      <c r="CO154" s="254"/>
      <c r="CP154" s="254"/>
      <c r="CQ154" s="254"/>
      <c r="CR154" s="254"/>
      <c r="CS154" s="254"/>
      <c r="CT154" s="254"/>
      <c r="CU154" s="254"/>
      <c r="CV154" s="254"/>
      <c r="CW154" s="254"/>
      <c r="CX154" s="254"/>
      <c r="CY154" s="254"/>
      <c r="CZ154" s="254"/>
      <c r="DA154" s="254"/>
      <c r="DB154" s="254"/>
      <c r="DC154" s="254"/>
      <c r="DD154" s="254"/>
      <c r="DE154" s="254"/>
      <c r="DF154" s="254"/>
      <c r="DG154" s="254"/>
      <c r="DH154" s="254"/>
      <c r="DI154" s="254"/>
      <c r="DJ154" s="254"/>
      <c r="DK154" s="254"/>
      <c r="DL154" s="254"/>
      <c r="DM154" s="254"/>
      <c r="DN154" s="254"/>
      <c r="DO154" s="254"/>
      <c r="DP154" s="254"/>
      <c r="DQ154" s="254"/>
      <c r="DR154" s="254"/>
      <c r="DS154" s="254"/>
      <c r="DT154" s="254"/>
      <c r="DU154" s="254"/>
      <c r="DV154" s="254"/>
      <c r="DW154" s="254"/>
      <c r="DX154" s="254"/>
      <c r="DY154" s="254"/>
      <c r="DZ154" s="254"/>
      <c r="EA154" s="254"/>
      <c r="EB154" s="254"/>
      <c r="EC154" s="254"/>
      <c r="ED154" s="254"/>
      <c r="EE154" s="254"/>
      <c r="EF154" s="254"/>
      <c r="EG154" s="254"/>
      <c r="EH154" s="254"/>
      <c r="EI154" s="254"/>
      <c r="EJ154" s="254"/>
      <c r="EK154" s="254"/>
      <c r="EL154" s="254"/>
      <c r="EM154" s="254"/>
      <c r="EN154" s="254"/>
      <c r="EO154" s="254"/>
      <c r="EP154" s="254"/>
      <c r="EQ154" s="254"/>
      <c r="ER154" s="254"/>
      <c r="ES154" s="254"/>
      <c r="ET154" s="254"/>
      <c r="EU154" s="254"/>
      <c r="EV154" s="254"/>
      <c r="EW154" s="279"/>
      <c r="EX154" s="11"/>
    </row>
    <row r="155" spans="5:154" ht="4.5" customHeight="1" x14ac:dyDescent="0.4">
      <c r="E155" s="148"/>
      <c r="F155" s="149"/>
      <c r="G155" s="149"/>
      <c r="H155" s="149"/>
      <c r="I155" s="150"/>
      <c r="J155" s="261"/>
      <c r="K155" s="262"/>
      <c r="L155" s="262"/>
      <c r="M155" s="262"/>
      <c r="N155" s="262"/>
      <c r="O155" s="262"/>
      <c r="P155" s="262"/>
      <c r="Q155" s="281"/>
      <c r="R155" s="281"/>
      <c r="S155" s="281"/>
      <c r="T155" s="281"/>
      <c r="U155" s="281"/>
      <c r="V155" s="281"/>
      <c r="W155" s="282"/>
      <c r="X155" s="274"/>
      <c r="Y155" s="275"/>
      <c r="Z155" s="275"/>
      <c r="AA155" s="275"/>
      <c r="AB155" s="275"/>
      <c r="AC155" s="276"/>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7"/>
      <c r="AZ155" s="277"/>
      <c r="BA155" s="277"/>
      <c r="BB155" s="277"/>
      <c r="BC155" s="277"/>
      <c r="BD155" s="277"/>
      <c r="BE155" s="277"/>
      <c r="BF155" s="277"/>
      <c r="BG155" s="277"/>
      <c r="BH155" s="277"/>
      <c r="BI155" s="277"/>
      <c r="BJ155" s="277"/>
      <c r="BK155" s="277"/>
      <c r="BL155" s="277"/>
      <c r="BM155" s="277"/>
      <c r="BN155" s="277"/>
      <c r="BO155" s="277"/>
      <c r="BP155" s="277"/>
      <c r="BQ155" s="277"/>
      <c r="BR155" s="277"/>
      <c r="BS155" s="277"/>
      <c r="BT155" s="277"/>
      <c r="BU155" s="277"/>
      <c r="BV155" s="277"/>
      <c r="BW155" s="277"/>
      <c r="BX155" s="277"/>
      <c r="BY155" s="277"/>
      <c r="BZ155" s="277"/>
      <c r="CA155" s="277"/>
      <c r="CB155" s="277"/>
      <c r="CC155" s="277"/>
      <c r="CD155" s="277"/>
      <c r="CE155" s="277"/>
      <c r="CF155" s="277"/>
      <c r="CG155" s="277"/>
      <c r="CH155" s="277"/>
      <c r="CI155" s="277"/>
      <c r="CJ155" s="277"/>
      <c r="CK155" s="277"/>
      <c r="CL155" s="277"/>
      <c r="CM155" s="277"/>
      <c r="CN155" s="277"/>
      <c r="CO155" s="277"/>
      <c r="CP155" s="277"/>
      <c r="CQ155" s="277"/>
      <c r="CR155" s="277"/>
      <c r="CS155" s="277"/>
      <c r="CT155" s="277"/>
      <c r="CU155" s="277"/>
      <c r="CV155" s="277"/>
      <c r="CW155" s="277"/>
      <c r="CX155" s="277"/>
      <c r="CY155" s="277"/>
      <c r="CZ155" s="277"/>
      <c r="DA155" s="277"/>
      <c r="DB155" s="277"/>
      <c r="DC155" s="277"/>
      <c r="DD155" s="277"/>
      <c r="DE155" s="277"/>
      <c r="DF155" s="277"/>
      <c r="DG155" s="277"/>
      <c r="DH155" s="277"/>
      <c r="DI155" s="277"/>
      <c r="DJ155" s="277"/>
      <c r="DK155" s="277"/>
      <c r="DL155" s="277"/>
      <c r="DM155" s="277"/>
      <c r="DN155" s="277"/>
      <c r="DO155" s="277"/>
      <c r="DP155" s="277"/>
      <c r="DQ155" s="277"/>
      <c r="DR155" s="277"/>
      <c r="DS155" s="277"/>
      <c r="DT155" s="277"/>
      <c r="DU155" s="277"/>
      <c r="DV155" s="277"/>
      <c r="DW155" s="277"/>
      <c r="DX155" s="277"/>
      <c r="DY155" s="277"/>
      <c r="DZ155" s="277"/>
      <c r="EA155" s="277"/>
      <c r="EB155" s="277"/>
      <c r="EC155" s="277"/>
      <c r="ED155" s="277"/>
      <c r="EE155" s="277"/>
      <c r="EF155" s="277"/>
      <c r="EG155" s="277"/>
      <c r="EH155" s="277"/>
      <c r="EI155" s="277"/>
      <c r="EJ155" s="277"/>
      <c r="EK155" s="277"/>
      <c r="EL155" s="277"/>
      <c r="EM155" s="277"/>
      <c r="EN155" s="277"/>
      <c r="EO155" s="277"/>
      <c r="EP155" s="277"/>
      <c r="EQ155" s="277"/>
      <c r="ER155" s="277"/>
      <c r="ES155" s="277"/>
      <c r="ET155" s="277"/>
      <c r="EU155" s="277"/>
      <c r="EV155" s="277"/>
      <c r="EW155" s="280"/>
      <c r="EX155" s="12"/>
    </row>
    <row r="156" spans="5:154" ht="4.5" customHeight="1" x14ac:dyDescent="0.4">
      <c r="E156" s="148"/>
      <c r="F156" s="149"/>
      <c r="G156" s="149"/>
      <c r="H156" s="149"/>
      <c r="I156" s="150"/>
      <c r="J156" s="283" t="s">
        <v>99</v>
      </c>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c r="CO156" s="284"/>
      <c r="CP156" s="284"/>
      <c r="CQ156" s="284"/>
      <c r="CR156" s="284"/>
      <c r="CS156" s="284"/>
      <c r="CT156" s="284"/>
      <c r="CU156" s="284"/>
      <c r="CV156" s="284"/>
      <c r="CW156" s="284"/>
      <c r="CX156" s="284"/>
      <c r="CY156" s="284"/>
      <c r="CZ156" s="284"/>
      <c r="DA156" s="284"/>
      <c r="DB156" s="284"/>
      <c r="DC156" s="284"/>
      <c r="DD156" s="284"/>
      <c r="DE156" s="284"/>
      <c r="DF156" s="284"/>
      <c r="DG156" s="284"/>
      <c r="DH156" s="284"/>
      <c r="DI156" s="284"/>
      <c r="DJ156" s="284"/>
      <c r="DK156" s="284"/>
      <c r="DL156" s="284"/>
      <c r="DM156" s="284"/>
      <c r="DN156" s="284"/>
      <c r="DO156" s="284"/>
      <c r="DP156" s="284"/>
      <c r="DQ156" s="284"/>
      <c r="DR156" s="284"/>
      <c r="DS156" s="284"/>
      <c r="DT156" s="284"/>
      <c r="DU156" s="284"/>
      <c r="DV156" s="284"/>
      <c r="DW156" s="284"/>
      <c r="DX156" s="284"/>
      <c r="DY156" s="284"/>
      <c r="DZ156" s="284"/>
      <c r="EA156" s="284"/>
      <c r="EB156" s="284"/>
      <c r="EC156" s="284"/>
      <c r="ED156" s="284"/>
      <c r="EE156" s="284"/>
      <c r="EF156" s="284"/>
      <c r="EG156" s="284"/>
      <c r="EH156" s="284"/>
      <c r="EI156" s="284"/>
      <c r="EJ156" s="284"/>
      <c r="EK156" s="284"/>
      <c r="EL156" s="284"/>
      <c r="EM156" s="284"/>
      <c r="EN156" s="284"/>
      <c r="EO156" s="284"/>
      <c r="EP156" s="284"/>
      <c r="EQ156" s="284"/>
      <c r="ER156" s="284"/>
      <c r="ES156" s="284"/>
      <c r="ET156" s="284"/>
      <c r="EU156" s="284"/>
      <c r="EV156" s="284"/>
      <c r="EW156" s="284"/>
      <c r="EX156" s="285"/>
    </row>
    <row r="157" spans="5:154" ht="4.5" customHeight="1" x14ac:dyDescent="0.4">
      <c r="E157" s="148"/>
      <c r="F157" s="149"/>
      <c r="G157" s="149"/>
      <c r="H157" s="149"/>
      <c r="I157" s="150"/>
      <c r="J157" s="286"/>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7"/>
      <c r="DQ157" s="287"/>
      <c r="DR157" s="287"/>
      <c r="DS157" s="287"/>
      <c r="DT157" s="287"/>
      <c r="DU157" s="287"/>
      <c r="DV157" s="287"/>
      <c r="DW157" s="287"/>
      <c r="DX157" s="287"/>
      <c r="DY157" s="287"/>
      <c r="DZ157" s="287"/>
      <c r="EA157" s="287"/>
      <c r="EB157" s="287"/>
      <c r="EC157" s="287"/>
      <c r="ED157" s="287"/>
      <c r="EE157" s="287"/>
      <c r="EF157" s="287"/>
      <c r="EG157" s="287"/>
      <c r="EH157" s="287"/>
      <c r="EI157" s="287"/>
      <c r="EJ157" s="287"/>
      <c r="EK157" s="287"/>
      <c r="EL157" s="287"/>
      <c r="EM157" s="287"/>
      <c r="EN157" s="287"/>
      <c r="EO157" s="287"/>
      <c r="EP157" s="287"/>
      <c r="EQ157" s="287"/>
      <c r="ER157" s="287"/>
      <c r="ES157" s="287"/>
      <c r="ET157" s="287"/>
      <c r="EU157" s="287"/>
      <c r="EV157" s="287"/>
      <c r="EW157" s="287"/>
      <c r="EX157" s="288"/>
    </row>
    <row r="158" spans="5:154" ht="4.5" customHeight="1" x14ac:dyDescent="0.4">
      <c r="E158" s="148"/>
      <c r="F158" s="149"/>
      <c r="G158" s="149"/>
      <c r="H158" s="149"/>
      <c r="I158" s="150"/>
      <c r="J158" s="286"/>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287"/>
      <c r="ET158" s="287"/>
      <c r="EU158" s="287"/>
      <c r="EV158" s="287"/>
      <c r="EW158" s="287"/>
      <c r="EX158" s="288"/>
    </row>
    <row r="159" spans="5:154" ht="4.5" customHeight="1" x14ac:dyDescent="0.4">
      <c r="E159" s="151"/>
      <c r="F159" s="152"/>
      <c r="G159" s="152"/>
      <c r="H159" s="152"/>
      <c r="I159" s="153"/>
      <c r="J159" s="289"/>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290"/>
      <c r="DP159" s="290"/>
      <c r="DQ159" s="290"/>
      <c r="DR159" s="290"/>
      <c r="DS159" s="290"/>
      <c r="DT159" s="290"/>
      <c r="DU159" s="290"/>
      <c r="DV159" s="290"/>
      <c r="DW159" s="290"/>
      <c r="DX159" s="290"/>
      <c r="DY159" s="290"/>
      <c r="DZ159" s="290"/>
      <c r="EA159" s="290"/>
      <c r="EB159" s="290"/>
      <c r="EC159" s="290"/>
      <c r="ED159" s="290"/>
      <c r="EE159" s="290"/>
      <c r="EF159" s="290"/>
      <c r="EG159" s="290"/>
      <c r="EH159" s="290"/>
      <c r="EI159" s="290"/>
      <c r="EJ159" s="290"/>
      <c r="EK159" s="290"/>
      <c r="EL159" s="290"/>
      <c r="EM159" s="290"/>
      <c r="EN159" s="290"/>
      <c r="EO159" s="290"/>
      <c r="EP159" s="290"/>
      <c r="EQ159" s="290"/>
      <c r="ER159" s="290"/>
      <c r="ES159" s="290"/>
      <c r="ET159" s="290"/>
      <c r="EU159" s="290"/>
      <c r="EV159" s="290"/>
      <c r="EW159" s="290"/>
      <c r="EX159" s="291"/>
    </row>
    <row r="160" spans="5:154" ht="4.5" customHeight="1" x14ac:dyDescent="0.4">
      <c r="E160" s="329" t="s">
        <v>20</v>
      </c>
      <c r="F160" s="330"/>
      <c r="G160" s="330"/>
      <c r="H160" s="330"/>
      <c r="I160" s="331"/>
      <c r="J160" s="39"/>
      <c r="K160" s="40"/>
      <c r="L160" s="40"/>
      <c r="M160" s="292" t="s">
        <v>21</v>
      </c>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3"/>
      <c r="CG160" s="296" t="s">
        <v>22</v>
      </c>
      <c r="CH160" s="296"/>
      <c r="CI160" s="296"/>
      <c r="CJ160" s="296"/>
      <c r="CK160" s="296"/>
      <c r="CL160" s="296"/>
      <c r="CM160" s="296"/>
      <c r="CN160" s="296"/>
      <c r="CO160" s="296"/>
      <c r="CP160" s="296"/>
      <c r="CQ160" s="296"/>
      <c r="CR160" s="296"/>
      <c r="CS160" s="296"/>
      <c r="CT160" s="296"/>
      <c r="CU160" s="296"/>
      <c r="CV160" s="296"/>
      <c r="CW160" s="296"/>
      <c r="CX160" s="296"/>
      <c r="CY160" s="296"/>
      <c r="CZ160" s="296"/>
      <c r="DA160" s="296"/>
      <c r="DB160" s="296"/>
      <c r="DC160" s="296" t="s">
        <v>23</v>
      </c>
      <c r="DD160" s="296"/>
      <c r="DE160" s="296"/>
      <c r="DF160" s="296"/>
      <c r="DG160" s="296"/>
      <c r="DH160" s="296"/>
      <c r="DI160" s="296"/>
      <c r="DJ160" s="296"/>
      <c r="DK160" s="296"/>
      <c r="DL160" s="296"/>
      <c r="DM160" s="296"/>
      <c r="DN160" s="296"/>
      <c r="DO160" s="296"/>
      <c r="DP160" s="296"/>
      <c r="DQ160" s="296"/>
      <c r="DR160" s="296"/>
      <c r="DS160" s="296"/>
      <c r="DT160" s="296"/>
      <c r="DU160" s="296"/>
      <c r="DV160" s="296"/>
      <c r="DW160" s="296"/>
      <c r="DX160" s="296"/>
      <c r="DY160" s="296"/>
      <c r="DZ160" s="296"/>
      <c r="EA160" s="296"/>
      <c r="EB160" s="296"/>
      <c r="EC160" s="296"/>
      <c r="ED160" s="296"/>
      <c r="EE160" s="296"/>
      <c r="EF160" s="296"/>
      <c r="EG160" s="296"/>
      <c r="EH160" s="296"/>
      <c r="EI160" s="296"/>
      <c r="EJ160" s="296"/>
      <c r="EK160" s="296"/>
      <c r="EL160" s="296"/>
      <c r="EM160" s="296"/>
      <c r="EN160" s="296"/>
      <c r="EO160" s="296"/>
      <c r="EP160" s="296"/>
      <c r="EQ160" s="296"/>
      <c r="ER160" s="296"/>
      <c r="ES160" s="296"/>
      <c r="ET160" s="296"/>
      <c r="EU160" s="296"/>
      <c r="EV160" s="296"/>
      <c r="EW160" s="296"/>
      <c r="EX160" s="301"/>
    </row>
    <row r="161" spans="5:154" ht="4.5" customHeight="1" x14ac:dyDescent="0.4">
      <c r="E161" s="332"/>
      <c r="F161" s="333"/>
      <c r="G161" s="333"/>
      <c r="H161" s="333"/>
      <c r="I161" s="334"/>
      <c r="J161" s="41"/>
      <c r="K161" s="176"/>
      <c r="L161" s="176"/>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4"/>
      <c r="BR161" s="294"/>
      <c r="BS161" s="294"/>
      <c r="BT161" s="294"/>
      <c r="BU161" s="294"/>
      <c r="BV161" s="294"/>
      <c r="BW161" s="294"/>
      <c r="BX161" s="294"/>
      <c r="BY161" s="294"/>
      <c r="BZ161" s="294"/>
      <c r="CA161" s="294"/>
      <c r="CB161" s="294"/>
      <c r="CC161" s="294"/>
      <c r="CD161" s="294"/>
      <c r="CE161" s="294"/>
      <c r="CF161" s="295"/>
      <c r="CG161" s="297"/>
      <c r="CH161" s="297"/>
      <c r="CI161" s="297"/>
      <c r="CJ161" s="297"/>
      <c r="CK161" s="297"/>
      <c r="CL161" s="297"/>
      <c r="CM161" s="297"/>
      <c r="CN161" s="297"/>
      <c r="CO161" s="297"/>
      <c r="CP161" s="297"/>
      <c r="CQ161" s="297"/>
      <c r="CR161" s="297"/>
      <c r="CS161" s="297"/>
      <c r="CT161" s="297"/>
      <c r="CU161" s="297"/>
      <c r="CV161" s="297"/>
      <c r="CW161" s="297"/>
      <c r="CX161" s="297"/>
      <c r="CY161" s="297"/>
      <c r="CZ161" s="297"/>
      <c r="DA161" s="297"/>
      <c r="DB161" s="297"/>
      <c r="DC161" s="297"/>
      <c r="DD161" s="297"/>
      <c r="DE161" s="297"/>
      <c r="DF161" s="297"/>
      <c r="DG161" s="297"/>
      <c r="DH161" s="297"/>
      <c r="DI161" s="297"/>
      <c r="DJ161" s="297"/>
      <c r="DK161" s="297"/>
      <c r="DL161" s="297"/>
      <c r="DM161" s="297"/>
      <c r="DN161" s="297"/>
      <c r="DO161" s="297"/>
      <c r="DP161" s="297"/>
      <c r="DQ161" s="297"/>
      <c r="DR161" s="297"/>
      <c r="DS161" s="297"/>
      <c r="DT161" s="297"/>
      <c r="DU161" s="297"/>
      <c r="DV161" s="297"/>
      <c r="DW161" s="297"/>
      <c r="DX161" s="297"/>
      <c r="DY161" s="297"/>
      <c r="DZ161" s="297"/>
      <c r="EA161" s="297"/>
      <c r="EB161" s="297"/>
      <c r="EC161" s="297"/>
      <c r="ED161" s="297"/>
      <c r="EE161" s="297"/>
      <c r="EF161" s="297"/>
      <c r="EG161" s="297"/>
      <c r="EH161" s="297"/>
      <c r="EI161" s="297"/>
      <c r="EJ161" s="297"/>
      <c r="EK161" s="297"/>
      <c r="EL161" s="297"/>
      <c r="EM161" s="297"/>
      <c r="EN161" s="297"/>
      <c r="EO161" s="297"/>
      <c r="EP161" s="297"/>
      <c r="EQ161" s="297"/>
      <c r="ER161" s="297"/>
      <c r="ES161" s="297"/>
      <c r="ET161" s="297"/>
      <c r="EU161" s="297"/>
      <c r="EV161" s="297"/>
      <c r="EW161" s="297"/>
      <c r="EX161" s="302"/>
    </row>
    <row r="162" spans="5:154" ht="4.5" customHeight="1" x14ac:dyDescent="0.4">
      <c r="E162" s="332"/>
      <c r="F162" s="333"/>
      <c r="G162" s="333"/>
      <c r="H162" s="333"/>
      <c r="I162" s="334"/>
      <c r="J162" s="41"/>
      <c r="K162" s="176"/>
      <c r="L162" s="176"/>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94"/>
      <c r="BM162" s="294"/>
      <c r="BN162" s="294"/>
      <c r="BO162" s="294"/>
      <c r="BP162" s="294"/>
      <c r="BQ162" s="294"/>
      <c r="BR162" s="294"/>
      <c r="BS162" s="294"/>
      <c r="BT162" s="294"/>
      <c r="BU162" s="294"/>
      <c r="BV162" s="294"/>
      <c r="BW162" s="294"/>
      <c r="BX162" s="294"/>
      <c r="BY162" s="294"/>
      <c r="BZ162" s="294"/>
      <c r="CA162" s="294"/>
      <c r="CB162" s="294"/>
      <c r="CC162" s="294"/>
      <c r="CD162" s="294"/>
      <c r="CE162" s="294"/>
      <c r="CF162" s="295"/>
      <c r="CG162" s="297"/>
      <c r="CH162" s="297"/>
      <c r="CI162" s="297"/>
      <c r="CJ162" s="297"/>
      <c r="CK162" s="297"/>
      <c r="CL162" s="297"/>
      <c r="CM162" s="297"/>
      <c r="CN162" s="297"/>
      <c r="CO162" s="297"/>
      <c r="CP162" s="297"/>
      <c r="CQ162" s="297"/>
      <c r="CR162" s="298"/>
      <c r="CS162" s="298"/>
      <c r="CT162" s="298"/>
      <c r="CU162" s="298"/>
      <c r="CV162" s="298"/>
      <c r="CW162" s="298"/>
      <c r="CX162" s="298"/>
      <c r="CY162" s="298"/>
      <c r="CZ162" s="298"/>
      <c r="DA162" s="298"/>
      <c r="DB162" s="298"/>
      <c r="DC162" s="298"/>
      <c r="DD162" s="298"/>
      <c r="DE162" s="298"/>
      <c r="DF162" s="298"/>
      <c r="DG162" s="298"/>
      <c r="DH162" s="298"/>
      <c r="DI162" s="298"/>
      <c r="DJ162" s="298"/>
      <c r="DK162" s="298"/>
      <c r="DL162" s="298"/>
      <c r="DM162" s="298"/>
      <c r="DN162" s="298"/>
      <c r="DO162" s="298"/>
      <c r="DP162" s="298"/>
      <c r="DQ162" s="298"/>
      <c r="DR162" s="298"/>
      <c r="DS162" s="298"/>
      <c r="DT162" s="298"/>
      <c r="DU162" s="298"/>
      <c r="DV162" s="298"/>
      <c r="DW162" s="298"/>
      <c r="DX162" s="298"/>
      <c r="DY162" s="298"/>
      <c r="DZ162" s="298"/>
      <c r="EA162" s="298"/>
      <c r="EB162" s="298"/>
      <c r="EC162" s="298"/>
      <c r="ED162" s="298"/>
      <c r="EE162" s="298"/>
      <c r="EF162" s="298"/>
      <c r="EG162" s="298"/>
      <c r="EH162" s="298"/>
      <c r="EI162" s="298"/>
      <c r="EJ162" s="298"/>
      <c r="EK162" s="298"/>
      <c r="EL162" s="298"/>
      <c r="EM162" s="298"/>
      <c r="EN162" s="298"/>
      <c r="EO162" s="298"/>
      <c r="EP162" s="298"/>
      <c r="EQ162" s="298"/>
      <c r="ER162" s="298"/>
      <c r="ES162" s="298"/>
      <c r="ET162" s="298"/>
      <c r="EU162" s="298"/>
      <c r="EV162" s="298"/>
      <c r="EW162" s="298"/>
      <c r="EX162" s="303"/>
    </row>
    <row r="163" spans="5:154" ht="4.5" customHeight="1" x14ac:dyDescent="0.4">
      <c r="E163" s="332"/>
      <c r="F163" s="333"/>
      <c r="G163" s="333"/>
      <c r="H163" s="333"/>
      <c r="I163" s="334"/>
      <c r="J163" s="41"/>
      <c r="K163" s="176"/>
      <c r="L163" s="176"/>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4"/>
      <c r="BR163" s="294"/>
      <c r="BS163" s="294"/>
      <c r="BT163" s="294"/>
      <c r="BU163" s="294"/>
      <c r="BV163" s="294"/>
      <c r="BW163" s="294"/>
      <c r="BX163" s="294"/>
      <c r="BY163" s="294"/>
      <c r="BZ163" s="294"/>
      <c r="CA163" s="294"/>
      <c r="CB163" s="294"/>
      <c r="CC163" s="294"/>
      <c r="CD163" s="294"/>
      <c r="CE163" s="294"/>
      <c r="CF163" s="295"/>
      <c r="CG163" s="299"/>
      <c r="CH163" s="299"/>
      <c r="CI163" s="299"/>
      <c r="CJ163" s="299"/>
      <c r="CK163" s="299"/>
      <c r="CL163" s="299"/>
      <c r="CM163" s="299"/>
      <c r="CN163" s="299"/>
      <c r="CO163" s="299"/>
      <c r="CP163" s="299"/>
      <c r="CQ163" s="299"/>
      <c r="CR163" s="300"/>
      <c r="CS163" s="300"/>
      <c r="CT163" s="300"/>
      <c r="CU163" s="300"/>
      <c r="CV163" s="300"/>
      <c r="CW163" s="300"/>
      <c r="CX163" s="300"/>
      <c r="CY163" s="300"/>
      <c r="CZ163" s="300"/>
      <c r="DA163" s="300"/>
      <c r="DB163" s="300"/>
      <c r="DC163" s="300"/>
      <c r="DD163" s="300"/>
      <c r="DE163" s="300"/>
      <c r="DF163" s="300"/>
      <c r="DG163" s="300"/>
      <c r="DH163" s="300"/>
      <c r="DI163" s="300"/>
      <c r="DJ163" s="300"/>
      <c r="DK163" s="300"/>
      <c r="DL163" s="300"/>
      <c r="DM163" s="300"/>
      <c r="DN163" s="300"/>
      <c r="DO163" s="300"/>
      <c r="DP163" s="300"/>
      <c r="DQ163" s="300"/>
      <c r="DR163" s="300"/>
      <c r="DS163" s="300"/>
      <c r="DT163" s="300"/>
      <c r="DU163" s="300"/>
      <c r="DV163" s="300"/>
      <c r="DW163" s="300"/>
      <c r="DX163" s="300"/>
      <c r="DY163" s="300"/>
      <c r="DZ163" s="300"/>
      <c r="EA163" s="300"/>
      <c r="EB163" s="300"/>
      <c r="EC163" s="300"/>
      <c r="ED163" s="300"/>
      <c r="EE163" s="300"/>
      <c r="EF163" s="300"/>
      <c r="EG163" s="300"/>
      <c r="EH163" s="300"/>
      <c r="EI163" s="300"/>
      <c r="EJ163" s="300"/>
      <c r="EK163" s="300"/>
      <c r="EL163" s="300"/>
      <c r="EM163" s="300"/>
      <c r="EN163" s="300"/>
      <c r="EO163" s="300"/>
      <c r="EP163" s="300"/>
      <c r="EQ163" s="300"/>
      <c r="ER163" s="300"/>
      <c r="ES163" s="300"/>
      <c r="ET163" s="300"/>
      <c r="EU163" s="300"/>
      <c r="EV163" s="300"/>
      <c r="EW163" s="300"/>
      <c r="EX163" s="304"/>
    </row>
    <row r="164" spans="5:154" ht="4.5" customHeight="1" x14ac:dyDescent="0.4">
      <c r="E164" s="332"/>
      <c r="F164" s="333"/>
      <c r="G164" s="333"/>
      <c r="H164" s="333"/>
      <c r="I164" s="334"/>
      <c r="J164" s="41"/>
      <c r="K164" s="176"/>
      <c r="L164" s="176"/>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t="s">
        <v>24</v>
      </c>
      <c r="BQ164" s="294"/>
      <c r="BR164" s="294"/>
      <c r="BS164" s="294"/>
      <c r="BT164" s="294"/>
      <c r="BU164" s="294"/>
      <c r="BV164" s="294"/>
      <c r="BW164" s="294"/>
      <c r="BX164" s="294"/>
      <c r="BY164" s="294"/>
      <c r="BZ164" s="294"/>
      <c r="CA164" s="294"/>
      <c r="CB164" s="294"/>
      <c r="CC164" s="294"/>
      <c r="CD164" s="294"/>
      <c r="CE164" s="294"/>
      <c r="CF164" s="294"/>
      <c r="CG164" s="48"/>
      <c r="CH164" s="48"/>
      <c r="CI164" s="48"/>
      <c r="CJ164" s="48"/>
      <c r="CK164" s="48"/>
      <c r="CL164" s="48"/>
      <c r="CM164" s="48"/>
      <c r="CN164" s="48"/>
      <c r="CO164" s="48"/>
      <c r="CP164" s="48"/>
      <c r="CQ164" s="48"/>
      <c r="CR164" s="309" t="s">
        <v>88</v>
      </c>
      <c r="CS164" s="309"/>
      <c r="CT164" s="309"/>
      <c r="CU164" s="309"/>
      <c r="CV164" s="309"/>
      <c r="CW164" s="309"/>
      <c r="CX164" s="309"/>
      <c r="CY164" s="309"/>
      <c r="CZ164" s="309"/>
      <c r="DA164" s="309"/>
      <c r="DB164" s="309"/>
      <c r="DC164" s="309"/>
      <c r="DD164" s="309"/>
      <c r="DE164" s="309"/>
      <c r="DF164" s="309"/>
      <c r="DG164" s="309"/>
      <c r="DH164" s="309"/>
      <c r="DI164" s="309"/>
      <c r="DJ164" s="309"/>
      <c r="DK164" s="309"/>
      <c r="DL164" s="309"/>
      <c r="DM164" s="309"/>
      <c r="DN164" s="309"/>
      <c r="DO164" s="309"/>
      <c r="DP164" s="309"/>
      <c r="DQ164" s="309"/>
      <c r="DR164" s="309"/>
      <c r="DS164" s="309"/>
      <c r="DT164" s="309"/>
      <c r="DU164" s="309"/>
      <c r="DV164" s="309"/>
      <c r="DW164" s="309"/>
      <c r="DX164" s="309"/>
      <c r="DY164" s="309"/>
      <c r="DZ164" s="309"/>
      <c r="EA164" s="309"/>
      <c r="EB164" s="309"/>
      <c r="EC164" s="309"/>
      <c r="ED164" s="309"/>
      <c r="EE164" s="309"/>
      <c r="EF164" s="309"/>
      <c r="EG164" s="309"/>
      <c r="EH164" s="309"/>
      <c r="EI164" s="309"/>
      <c r="EJ164" s="309"/>
      <c r="EK164" s="309"/>
      <c r="EL164" s="309"/>
      <c r="EM164" s="309"/>
      <c r="EN164" s="309"/>
      <c r="EO164" s="309"/>
      <c r="EP164" s="309"/>
      <c r="EQ164" s="309"/>
      <c r="ER164" s="309"/>
      <c r="ES164" s="309"/>
      <c r="ET164" s="309"/>
      <c r="EU164" s="309"/>
      <c r="EV164" s="309"/>
      <c r="EW164" s="309"/>
      <c r="EX164" s="310"/>
    </row>
    <row r="165" spans="5:154" ht="4.5" customHeight="1" x14ac:dyDescent="0.4">
      <c r="E165" s="332"/>
      <c r="F165" s="333"/>
      <c r="G165" s="333"/>
      <c r="H165" s="333"/>
      <c r="I165" s="334"/>
      <c r="J165" s="41"/>
      <c r="K165" s="176"/>
      <c r="L165" s="176"/>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94"/>
      <c r="BM165" s="294"/>
      <c r="BN165" s="294"/>
      <c r="BO165" s="294"/>
      <c r="BP165" s="294"/>
      <c r="BQ165" s="294"/>
      <c r="BR165" s="294"/>
      <c r="BS165" s="294"/>
      <c r="BT165" s="294"/>
      <c r="BU165" s="294"/>
      <c r="BV165" s="294"/>
      <c r="BW165" s="294"/>
      <c r="BX165" s="294"/>
      <c r="BY165" s="294"/>
      <c r="BZ165" s="294"/>
      <c r="CA165" s="294"/>
      <c r="CB165" s="294"/>
      <c r="CC165" s="294"/>
      <c r="CD165" s="294"/>
      <c r="CE165" s="294"/>
      <c r="CF165" s="294"/>
      <c r="CG165" s="188"/>
      <c r="CH165" s="188"/>
      <c r="CI165" s="188"/>
      <c r="CJ165" s="188"/>
      <c r="CK165" s="188"/>
      <c r="CL165" s="188"/>
      <c r="CM165" s="188"/>
      <c r="CN165" s="188"/>
      <c r="CO165" s="188"/>
      <c r="CP165" s="188"/>
      <c r="CQ165" s="188"/>
      <c r="CR165" s="311"/>
      <c r="CS165" s="311"/>
      <c r="CT165" s="311"/>
      <c r="CU165" s="311"/>
      <c r="CV165" s="311"/>
      <c r="CW165" s="311"/>
      <c r="CX165" s="311"/>
      <c r="CY165" s="311"/>
      <c r="CZ165" s="311"/>
      <c r="DA165" s="311"/>
      <c r="DB165" s="311"/>
      <c r="DC165" s="311"/>
      <c r="DD165" s="311"/>
      <c r="DE165" s="311"/>
      <c r="DF165" s="311"/>
      <c r="DG165" s="311"/>
      <c r="DH165" s="311"/>
      <c r="DI165" s="311"/>
      <c r="DJ165" s="311"/>
      <c r="DK165" s="311"/>
      <c r="DL165" s="311"/>
      <c r="DM165" s="311"/>
      <c r="DN165" s="311"/>
      <c r="DO165" s="311"/>
      <c r="DP165" s="311"/>
      <c r="DQ165" s="311"/>
      <c r="DR165" s="311"/>
      <c r="DS165" s="311"/>
      <c r="DT165" s="311"/>
      <c r="DU165" s="311"/>
      <c r="DV165" s="311"/>
      <c r="DW165" s="311"/>
      <c r="DX165" s="311"/>
      <c r="DY165" s="311"/>
      <c r="DZ165" s="311"/>
      <c r="EA165" s="311"/>
      <c r="EB165" s="311"/>
      <c r="EC165" s="311"/>
      <c r="ED165" s="311"/>
      <c r="EE165" s="311"/>
      <c r="EF165" s="311"/>
      <c r="EG165" s="311"/>
      <c r="EH165" s="311"/>
      <c r="EI165" s="311"/>
      <c r="EJ165" s="311"/>
      <c r="EK165" s="311"/>
      <c r="EL165" s="311"/>
      <c r="EM165" s="311"/>
      <c r="EN165" s="311"/>
      <c r="EO165" s="311"/>
      <c r="EP165" s="311"/>
      <c r="EQ165" s="311"/>
      <c r="ER165" s="311"/>
      <c r="ES165" s="311"/>
      <c r="ET165" s="311"/>
      <c r="EU165" s="311"/>
      <c r="EV165" s="311"/>
      <c r="EW165" s="311"/>
      <c r="EX165" s="312"/>
    </row>
    <row r="166" spans="5:154" ht="4.5" customHeight="1" x14ac:dyDescent="0.4">
      <c r="E166" s="332"/>
      <c r="F166" s="333"/>
      <c r="G166" s="333"/>
      <c r="H166" s="333"/>
      <c r="I166" s="334"/>
      <c r="J166" s="41"/>
      <c r="K166" s="176"/>
      <c r="L166" s="176"/>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94"/>
      <c r="BM166" s="294"/>
      <c r="BN166" s="294"/>
      <c r="BO166" s="294"/>
      <c r="BP166" s="294"/>
      <c r="BQ166" s="294"/>
      <c r="BR166" s="294"/>
      <c r="BS166" s="294"/>
      <c r="BT166" s="294"/>
      <c r="BU166" s="294"/>
      <c r="BV166" s="294"/>
      <c r="BW166" s="294"/>
      <c r="BX166" s="294"/>
      <c r="BY166" s="294"/>
      <c r="BZ166" s="294"/>
      <c r="CA166" s="294"/>
      <c r="CB166" s="294"/>
      <c r="CC166" s="294"/>
      <c r="CD166" s="294"/>
      <c r="CE166" s="294"/>
      <c r="CF166" s="294"/>
      <c r="CG166" s="188"/>
      <c r="CH166" s="188"/>
      <c r="CI166" s="188"/>
      <c r="CJ166" s="188"/>
      <c r="CK166" s="188"/>
      <c r="CL166" s="188"/>
      <c r="CM166" s="188"/>
      <c r="CN166" s="188"/>
      <c r="CO166" s="188"/>
      <c r="CP166" s="188"/>
      <c r="CQ166" s="188"/>
      <c r="CR166" s="311"/>
      <c r="CS166" s="311"/>
      <c r="CT166" s="311"/>
      <c r="CU166" s="311"/>
      <c r="CV166" s="311"/>
      <c r="CW166" s="311"/>
      <c r="CX166" s="311"/>
      <c r="CY166" s="311"/>
      <c r="CZ166" s="311"/>
      <c r="DA166" s="311"/>
      <c r="DB166" s="311"/>
      <c r="DC166" s="311"/>
      <c r="DD166" s="311"/>
      <c r="DE166" s="311"/>
      <c r="DF166" s="311"/>
      <c r="DG166" s="311"/>
      <c r="DH166" s="311"/>
      <c r="DI166" s="311"/>
      <c r="DJ166" s="311"/>
      <c r="DK166" s="311"/>
      <c r="DL166" s="311"/>
      <c r="DM166" s="311"/>
      <c r="DN166" s="311"/>
      <c r="DO166" s="311"/>
      <c r="DP166" s="311"/>
      <c r="DQ166" s="311"/>
      <c r="DR166" s="311"/>
      <c r="DS166" s="311"/>
      <c r="DT166" s="311"/>
      <c r="DU166" s="311"/>
      <c r="DV166" s="311"/>
      <c r="DW166" s="311"/>
      <c r="DX166" s="311"/>
      <c r="DY166" s="311"/>
      <c r="DZ166" s="311"/>
      <c r="EA166" s="311"/>
      <c r="EB166" s="311"/>
      <c r="EC166" s="311"/>
      <c r="ED166" s="311"/>
      <c r="EE166" s="311"/>
      <c r="EF166" s="311"/>
      <c r="EG166" s="311"/>
      <c r="EH166" s="311"/>
      <c r="EI166" s="311"/>
      <c r="EJ166" s="311"/>
      <c r="EK166" s="311"/>
      <c r="EL166" s="311"/>
      <c r="EM166" s="311"/>
      <c r="EN166" s="311"/>
      <c r="EO166" s="311"/>
      <c r="EP166" s="311"/>
      <c r="EQ166" s="311"/>
      <c r="ER166" s="311"/>
      <c r="ES166" s="311"/>
      <c r="ET166" s="311"/>
      <c r="EU166" s="311"/>
      <c r="EV166" s="311"/>
      <c r="EW166" s="311"/>
      <c r="EX166" s="312"/>
    </row>
    <row r="167" spans="5:154" ht="4.5" customHeight="1" x14ac:dyDescent="0.4">
      <c r="E167" s="332"/>
      <c r="F167" s="333"/>
      <c r="G167" s="333"/>
      <c r="H167" s="333"/>
      <c r="I167" s="334"/>
      <c r="J167" s="41"/>
      <c r="K167" s="176"/>
      <c r="L167" s="176"/>
      <c r="M167" s="313" t="s">
        <v>25</v>
      </c>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294"/>
      <c r="BQ167" s="294"/>
      <c r="BR167" s="294"/>
      <c r="BS167" s="294"/>
      <c r="BT167" s="294"/>
      <c r="BU167" s="294"/>
      <c r="BV167" s="294"/>
      <c r="BW167" s="294"/>
      <c r="BX167" s="294"/>
      <c r="BY167" s="294"/>
      <c r="BZ167" s="294"/>
      <c r="CA167" s="294"/>
      <c r="CB167" s="294"/>
      <c r="CC167" s="294"/>
      <c r="CD167" s="294"/>
      <c r="CE167" s="294"/>
      <c r="CF167" s="294"/>
      <c r="CG167" s="188" t="s">
        <v>89</v>
      </c>
      <c r="CH167" s="188"/>
      <c r="CI167" s="188"/>
      <c r="CJ167" s="188"/>
      <c r="CK167" s="188"/>
      <c r="CL167" s="188"/>
      <c r="CM167" s="188"/>
      <c r="CN167" s="188"/>
      <c r="CO167" s="188"/>
      <c r="CP167" s="188"/>
      <c r="CQ167" s="188"/>
      <c r="CR167" s="314"/>
      <c r="CS167" s="314"/>
      <c r="CT167" s="314"/>
      <c r="CU167" s="314"/>
      <c r="CV167" s="314"/>
      <c r="CW167" s="314"/>
      <c r="CX167" s="314"/>
      <c r="CY167" s="314"/>
      <c r="CZ167" s="314"/>
      <c r="DA167" s="314"/>
      <c r="DB167" s="314"/>
      <c r="DC167" s="314"/>
      <c r="DD167" s="314"/>
      <c r="DE167" s="314"/>
      <c r="DF167" s="314"/>
      <c r="DG167" s="314"/>
      <c r="DH167" s="314"/>
      <c r="DI167" s="314"/>
      <c r="DJ167" s="314"/>
      <c r="DK167" s="314"/>
      <c r="DL167" s="314"/>
      <c r="DM167" s="314"/>
      <c r="DN167" s="314"/>
      <c r="DO167" s="314"/>
      <c r="DP167" s="314"/>
      <c r="DQ167" s="314"/>
      <c r="DR167" s="314"/>
      <c r="DS167" s="314"/>
      <c r="DT167" s="314"/>
      <c r="DU167" s="314"/>
      <c r="DV167" s="314"/>
      <c r="DW167" s="314"/>
      <c r="DX167" s="314"/>
      <c r="DY167" s="314"/>
      <c r="DZ167" s="314"/>
      <c r="EA167" s="314"/>
      <c r="EB167" s="314"/>
      <c r="EC167" s="314"/>
      <c r="ED167" s="314"/>
      <c r="EE167" s="314"/>
      <c r="EF167" s="314"/>
      <c r="EG167" s="314"/>
      <c r="EH167" s="314"/>
      <c r="EI167" s="314"/>
      <c r="EJ167" s="314"/>
      <c r="EK167" s="314"/>
      <c r="EL167" s="314"/>
      <c r="EM167" s="314"/>
      <c r="EN167" s="314"/>
      <c r="EO167" s="314"/>
      <c r="EP167" s="314"/>
      <c r="EQ167" s="314"/>
      <c r="ER167" s="314"/>
      <c r="ES167" s="314"/>
      <c r="ET167" s="314"/>
      <c r="EU167" s="314"/>
      <c r="EV167" s="314"/>
      <c r="EW167" s="314"/>
      <c r="EX167" s="315"/>
    </row>
    <row r="168" spans="5:154" ht="4.5" customHeight="1" x14ac:dyDescent="0.4">
      <c r="E168" s="332"/>
      <c r="F168" s="333"/>
      <c r="G168" s="333"/>
      <c r="H168" s="333"/>
      <c r="I168" s="334"/>
      <c r="J168" s="41"/>
      <c r="K168" s="176"/>
      <c r="L168" s="176"/>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c r="BN168" s="313"/>
      <c r="BO168" s="313"/>
      <c r="BP168" s="294"/>
      <c r="BQ168" s="294"/>
      <c r="BR168" s="294"/>
      <c r="BS168" s="294"/>
      <c r="BT168" s="294"/>
      <c r="BU168" s="294"/>
      <c r="BV168" s="294"/>
      <c r="BW168" s="294"/>
      <c r="BX168" s="294"/>
      <c r="BY168" s="294"/>
      <c r="BZ168" s="294"/>
      <c r="CA168" s="294"/>
      <c r="CB168" s="294"/>
      <c r="CC168" s="294"/>
      <c r="CD168" s="294"/>
      <c r="CE168" s="294"/>
      <c r="CF168" s="294"/>
      <c r="CG168" s="188"/>
      <c r="CH168" s="188"/>
      <c r="CI168" s="188"/>
      <c r="CJ168" s="188"/>
      <c r="CK168" s="188"/>
      <c r="CL168" s="188"/>
      <c r="CM168" s="188"/>
      <c r="CN168" s="188"/>
      <c r="CO168" s="188"/>
      <c r="CP168" s="188"/>
      <c r="CQ168" s="188"/>
      <c r="CR168" s="314"/>
      <c r="CS168" s="314"/>
      <c r="CT168" s="314"/>
      <c r="CU168" s="314"/>
      <c r="CV168" s="314"/>
      <c r="CW168" s="314"/>
      <c r="CX168" s="314"/>
      <c r="CY168" s="314"/>
      <c r="CZ168" s="314"/>
      <c r="DA168" s="314"/>
      <c r="DB168" s="314"/>
      <c r="DC168" s="314"/>
      <c r="DD168" s="314"/>
      <c r="DE168" s="314"/>
      <c r="DF168" s="314"/>
      <c r="DG168" s="314"/>
      <c r="DH168" s="314"/>
      <c r="DI168" s="314"/>
      <c r="DJ168" s="314"/>
      <c r="DK168" s="314"/>
      <c r="DL168" s="314"/>
      <c r="DM168" s="314"/>
      <c r="DN168" s="314"/>
      <c r="DO168" s="314"/>
      <c r="DP168" s="314"/>
      <c r="DQ168" s="314"/>
      <c r="DR168" s="314"/>
      <c r="DS168" s="314"/>
      <c r="DT168" s="314"/>
      <c r="DU168" s="314"/>
      <c r="DV168" s="314"/>
      <c r="DW168" s="314"/>
      <c r="DX168" s="314"/>
      <c r="DY168" s="314"/>
      <c r="DZ168" s="314"/>
      <c r="EA168" s="314"/>
      <c r="EB168" s="314"/>
      <c r="EC168" s="314"/>
      <c r="ED168" s="314"/>
      <c r="EE168" s="314"/>
      <c r="EF168" s="314"/>
      <c r="EG168" s="314"/>
      <c r="EH168" s="314"/>
      <c r="EI168" s="314"/>
      <c r="EJ168" s="314"/>
      <c r="EK168" s="314"/>
      <c r="EL168" s="314"/>
      <c r="EM168" s="314"/>
      <c r="EN168" s="314"/>
      <c r="EO168" s="314"/>
      <c r="EP168" s="314"/>
      <c r="EQ168" s="314"/>
      <c r="ER168" s="314"/>
      <c r="ES168" s="314"/>
      <c r="ET168" s="314"/>
      <c r="EU168" s="314"/>
      <c r="EV168" s="314"/>
      <c r="EW168" s="314"/>
      <c r="EX168" s="315"/>
    </row>
    <row r="169" spans="5:154" ht="4.5" customHeight="1" x14ac:dyDescent="0.4">
      <c r="E169" s="332"/>
      <c r="F169" s="333"/>
      <c r="G169" s="333"/>
      <c r="H169" s="333"/>
      <c r="I169" s="334"/>
      <c r="J169" s="41"/>
      <c r="K169" s="176"/>
      <c r="L169" s="176"/>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313"/>
      <c r="AL169" s="313"/>
      <c r="AM169" s="313"/>
      <c r="AN169" s="313"/>
      <c r="AO169" s="313"/>
      <c r="AP169" s="313"/>
      <c r="AQ169" s="313"/>
      <c r="AR169" s="313"/>
      <c r="AS169" s="313"/>
      <c r="AT169" s="313"/>
      <c r="AU169" s="313"/>
      <c r="AV169" s="313"/>
      <c r="AW169" s="313"/>
      <c r="AX169" s="313"/>
      <c r="AY169" s="313"/>
      <c r="AZ169" s="313"/>
      <c r="BA169" s="313"/>
      <c r="BB169" s="313"/>
      <c r="BC169" s="313"/>
      <c r="BD169" s="313"/>
      <c r="BE169" s="313"/>
      <c r="BF169" s="313"/>
      <c r="BG169" s="313"/>
      <c r="BH169" s="313"/>
      <c r="BI169" s="313"/>
      <c r="BJ169" s="313"/>
      <c r="BK169" s="313"/>
      <c r="BL169" s="313"/>
      <c r="BM169" s="313"/>
      <c r="BN169" s="313"/>
      <c r="BO169" s="313"/>
      <c r="BP169" s="294"/>
      <c r="BQ169" s="294"/>
      <c r="BR169" s="294"/>
      <c r="BS169" s="294"/>
      <c r="BT169" s="294"/>
      <c r="BU169" s="294"/>
      <c r="BV169" s="294"/>
      <c r="BW169" s="294"/>
      <c r="BX169" s="294"/>
      <c r="BY169" s="294"/>
      <c r="BZ169" s="294"/>
      <c r="CA169" s="294"/>
      <c r="CB169" s="294"/>
      <c r="CC169" s="294"/>
      <c r="CD169" s="294"/>
      <c r="CE169" s="294"/>
      <c r="CF169" s="294"/>
      <c r="CG169" s="188"/>
      <c r="CH169" s="188"/>
      <c r="CI169" s="188"/>
      <c r="CJ169" s="188"/>
      <c r="CK169" s="188"/>
      <c r="CL169" s="188"/>
      <c r="CM169" s="188"/>
      <c r="CN169" s="188"/>
      <c r="CO169" s="188"/>
      <c r="CP169" s="188"/>
      <c r="CQ169" s="188"/>
      <c r="CR169" s="314"/>
      <c r="CS169" s="314"/>
      <c r="CT169" s="314"/>
      <c r="CU169" s="314"/>
      <c r="CV169" s="314"/>
      <c r="CW169" s="314"/>
      <c r="CX169" s="314"/>
      <c r="CY169" s="314"/>
      <c r="CZ169" s="314"/>
      <c r="DA169" s="314"/>
      <c r="DB169" s="314"/>
      <c r="DC169" s="314"/>
      <c r="DD169" s="314"/>
      <c r="DE169" s="314"/>
      <c r="DF169" s="314"/>
      <c r="DG169" s="314"/>
      <c r="DH169" s="314"/>
      <c r="DI169" s="314"/>
      <c r="DJ169" s="314"/>
      <c r="DK169" s="314"/>
      <c r="DL169" s="314"/>
      <c r="DM169" s="314"/>
      <c r="DN169" s="314"/>
      <c r="DO169" s="314"/>
      <c r="DP169" s="314"/>
      <c r="DQ169" s="314"/>
      <c r="DR169" s="314"/>
      <c r="DS169" s="314"/>
      <c r="DT169" s="314"/>
      <c r="DU169" s="314"/>
      <c r="DV169" s="314"/>
      <c r="DW169" s="314"/>
      <c r="DX169" s="314"/>
      <c r="DY169" s="314"/>
      <c r="DZ169" s="314"/>
      <c r="EA169" s="314"/>
      <c r="EB169" s="314"/>
      <c r="EC169" s="314"/>
      <c r="ED169" s="314"/>
      <c r="EE169" s="314"/>
      <c r="EF169" s="314"/>
      <c r="EG169" s="314"/>
      <c r="EH169" s="314"/>
      <c r="EI169" s="314"/>
      <c r="EJ169" s="314"/>
      <c r="EK169" s="314"/>
      <c r="EL169" s="314"/>
      <c r="EM169" s="314"/>
      <c r="EN169" s="314"/>
      <c r="EO169" s="314"/>
      <c r="EP169" s="314"/>
      <c r="EQ169" s="314"/>
      <c r="ER169" s="314"/>
      <c r="ES169" s="314"/>
      <c r="ET169" s="314"/>
      <c r="EU169" s="314"/>
      <c r="EV169" s="314"/>
      <c r="EW169" s="314"/>
      <c r="EX169" s="315"/>
    </row>
    <row r="170" spans="5:154" ht="4.5" customHeight="1" x14ac:dyDescent="0.4">
      <c r="E170" s="332"/>
      <c r="F170" s="333"/>
      <c r="G170" s="333"/>
      <c r="H170" s="333"/>
      <c r="I170" s="334"/>
      <c r="J170" s="41"/>
      <c r="K170" s="176"/>
      <c r="L170" s="176"/>
      <c r="M170" s="313"/>
      <c r="N170" s="313"/>
      <c r="O170" s="313"/>
      <c r="P170" s="313"/>
      <c r="Q170" s="313"/>
      <c r="R170" s="313"/>
      <c r="S170" s="313"/>
      <c r="T170" s="313"/>
      <c r="U170" s="313"/>
      <c r="V170" s="313"/>
      <c r="W170" s="313"/>
      <c r="X170" s="313"/>
      <c r="Y170" s="313"/>
      <c r="Z170" s="313"/>
      <c r="AA170" s="313"/>
      <c r="AB170" s="313"/>
      <c r="AC170" s="313"/>
      <c r="AD170" s="313"/>
      <c r="AE170" s="313"/>
      <c r="AF170" s="313"/>
      <c r="AG170" s="313"/>
      <c r="AH170" s="313"/>
      <c r="AI170" s="313"/>
      <c r="AJ170" s="313"/>
      <c r="AK170" s="313"/>
      <c r="AL170" s="313"/>
      <c r="AM170" s="313"/>
      <c r="AN170" s="313"/>
      <c r="AO170" s="313"/>
      <c r="AP170" s="313"/>
      <c r="AQ170" s="313"/>
      <c r="AR170" s="313"/>
      <c r="AS170" s="313"/>
      <c r="AT170" s="313"/>
      <c r="AU170" s="313"/>
      <c r="AV170" s="313"/>
      <c r="AW170" s="313"/>
      <c r="AX170" s="313"/>
      <c r="AY170" s="313"/>
      <c r="AZ170" s="313"/>
      <c r="BA170" s="313"/>
      <c r="BB170" s="313"/>
      <c r="BC170" s="313"/>
      <c r="BD170" s="313"/>
      <c r="BE170" s="313"/>
      <c r="BF170" s="313"/>
      <c r="BG170" s="313"/>
      <c r="BH170" s="313"/>
      <c r="BI170" s="313"/>
      <c r="BJ170" s="313"/>
      <c r="BK170" s="313"/>
      <c r="BL170" s="313"/>
      <c r="BM170" s="313"/>
      <c r="BN170" s="313"/>
      <c r="BO170" s="313"/>
      <c r="BP170" s="294"/>
      <c r="BQ170" s="294"/>
      <c r="BR170" s="294"/>
      <c r="BS170" s="294"/>
      <c r="BT170" s="294"/>
      <c r="BU170" s="294"/>
      <c r="BV170" s="294"/>
      <c r="BW170" s="294"/>
      <c r="BX170" s="294"/>
      <c r="BY170" s="294"/>
      <c r="BZ170" s="294"/>
      <c r="CA170" s="294"/>
      <c r="CB170" s="294"/>
      <c r="CC170" s="294"/>
      <c r="CD170" s="294"/>
      <c r="CE170" s="294"/>
      <c r="CF170" s="294"/>
      <c r="CG170" s="188"/>
      <c r="CH170" s="188"/>
      <c r="CI170" s="188"/>
      <c r="CJ170" s="188"/>
      <c r="CK170" s="188"/>
      <c r="CL170" s="188"/>
      <c r="CM170" s="188"/>
      <c r="CN170" s="188"/>
      <c r="CO170" s="188"/>
      <c r="CP170" s="188"/>
      <c r="CQ170" s="188"/>
      <c r="CR170" s="314"/>
      <c r="CS170" s="314"/>
      <c r="CT170" s="314"/>
      <c r="CU170" s="314"/>
      <c r="CV170" s="314"/>
      <c r="CW170" s="314"/>
      <c r="CX170" s="314"/>
      <c r="CY170" s="314"/>
      <c r="CZ170" s="314"/>
      <c r="DA170" s="314"/>
      <c r="DB170" s="314"/>
      <c r="DC170" s="314"/>
      <c r="DD170" s="314"/>
      <c r="DE170" s="314"/>
      <c r="DF170" s="314"/>
      <c r="DG170" s="314"/>
      <c r="DH170" s="314"/>
      <c r="DI170" s="314"/>
      <c r="DJ170" s="314"/>
      <c r="DK170" s="314"/>
      <c r="DL170" s="314"/>
      <c r="DM170" s="314"/>
      <c r="DN170" s="314"/>
      <c r="DO170" s="314"/>
      <c r="DP170" s="314"/>
      <c r="DQ170" s="314"/>
      <c r="DR170" s="314"/>
      <c r="DS170" s="314"/>
      <c r="DT170" s="314"/>
      <c r="DU170" s="314"/>
      <c r="DV170" s="314"/>
      <c r="DW170" s="314"/>
      <c r="DX170" s="314"/>
      <c r="DY170" s="314"/>
      <c r="DZ170" s="314"/>
      <c r="EA170" s="314"/>
      <c r="EB170" s="314"/>
      <c r="EC170" s="314"/>
      <c r="ED170" s="314"/>
      <c r="EE170" s="314"/>
      <c r="EF170" s="314"/>
      <c r="EG170" s="314"/>
      <c r="EH170" s="314"/>
      <c r="EI170" s="314"/>
      <c r="EJ170" s="314"/>
      <c r="EK170" s="314"/>
      <c r="EL170" s="314"/>
      <c r="EM170" s="314"/>
      <c r="EN170" s="314"/>
      <c r="EO170" s="314"/>
      <c r="EP170" s="314"/>
      <c r="EQ170" s="314"/>
      <c r="ER170" s="314"/>
      <c r="ES170" s="314"/>
      <c r="ET170" s="314"/>
      <c r="EU170" s="314"/>
      <c r="EV170" s="314"/>
      <c r="EW170" s="314"/>
      <c r="EX170" s="315"/>
    </row>
    <row r="171" spans="5:154" ht="4.5" customHeight="1" x14ac:dyDescent="0.4">
      <c r="E171" s="332"/>
      <c r="F171" s="333"/>
      <c r="G171" s="333"/>
      <c r="H171" s="333"/>
      <c r="I171" s="334"/>
      <c r="J171" s="41"/>
      <c r="K171" s="176"/>
      <c r="L171" s="176"/>
      <c r="M171" s="314" t="s">
        <v>26</v>
      </c>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c r="AY171" s="314"/>
      <c r="AZ171" s="314"/>
      <c r="BA171" s="314"/>
      <c r="BB171" s="314"/>
      <c r="BC171" s="314"/>
      <c r="BD171" s="314"/>
      <c r="BE171" s="314"/>
      <c r="BF171" s="314"/>
      <c r="BG171" s="314"/>
      <c r="BH171" s="314"/>
      <c r="BI171" s="314"/>
      <c r="BJ171" s="314"/>
      <c r="BK171" s="314"/>
      <c r="BL171" s="314"/>
      <c r="BM171" s="314"/>
      <c r="BN171" s="314"/>
      <c r="BO171" s="314"/>
      <c r="BP171" s="294"/>
      <c r="BQ171" s="294"/>
      <c r="BR171" s="294"/>
      <c r="BS171" s="294"/>
      <c r="BT171" s="294"/>
      <c r="BU171" s="294"/>
      <c r="BV171" s="294"/>
      <c r="BW171" s="294"/>
      <c r="BX171" s="294"/>
      <c r="BY171" s="294"/>
      <c r="BZ171" s="294"/>
      <c r="CA171" s="294"/>
      <c r="CB171" s="294"/>
      <c r="CC171" s="294"/>
      <c r="CD171" s="294"/>
      <c r="CE171" s="294"/>
      <c r="CF171" s="294"/>
      <c r="CG171" s="188" t="s">
        <v>27</v>
      </c>
      <c r="CH171" s="188"/>
      <c r="CI171" s="188"/>
      <c r="CJ171" s="188"/>
      <c r="CK171" s="188"/>
      <c r="CL171" s="188"/>
      <c r="CM171" s="188"/>
      <c r="CN171" s="188"/>
      <c r="CO171" s="188"/>
      <c r="CP171" s="188"/>
      <c r="CQ171" s="188"/>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c r="EE171" s="216"/>
      <c r="EF171" s="216"/>
      <c r="EG171" s="216"/>
      <c r="EH171" s="216"/>
      <c r="EI171" s="216"/>
      <c r="EJ171" s="216"/>
      <c r="EK171" s="216"/>
      <c r="EL171" s="216"/>
      <c r="EM171" s="216"/>
      <c r="EN171" s="216"/>
      <c r="EO171" s="216"/>
      <c r="EP171" s="216"/>
      <c r="EQ171" s="216"/>
      <c r="ER171" s="216"/>
      <c r="ES171" s="216"/>
      <c r="ET171" s="216"/>
      <c r="EU171" s="216"/>
      <c r="EV171" s="216"/>
      <c r="EW171" s="216"/>
      <c r="EX171" s="326"/>
    </row>
    <row r="172" spans="5:154" ht="4.5" customHeight="1" x14ac:dyDescent="0.4">
      <c r="E172" s="332"/>
      <c r="F172" s="333"/>
      <c r="G172" s="333"/>
      <c r="H172" s="333"/>
      <c r="I172" s="334"/>
      <c r="J172" s="41"/>
      <c r="K172" s="176"/>
      <c r="L172" s="176"/>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4"/>
      <c r="AP172" s="314"/>
      <c r="AQ172" s="314"/>
      <c r="AR172" s="314"/>
      <c r="AS172" s="314"/>
      <c r="AT172" s="314"/>
      <c r="AU172" s="314"/>
      <c r="AV172" s="314"/>
      <c r="AW172" s="314"/>
      <c r="AX172" s="314"/>
      <c r="AY172" s="314"/>
      <c r="AZ172" s="314"/>
      <c r="BA172" s="314"/>
      <c r="BB172" s="314"/>
      <c r="BC172" s="314"/>
      <c r="BD172" s="314"/>
      <c r="BE172" s="314"/>
      <c r="BF172" s="314"/>
      <c r="BG172" s="314"/>
      <c r="BH172" s="314"/>
      <c r="BI172" s="314"/>
      <c r="BJ172" s="314"/>
      <c r="BK172" s="314"/>
      <c r="BL172" s="314"/>
      <c r="BM172" s="314"/>
      <c r="BN172" s="314"/>
      <c r="BO172" s="314"/>
      <c r="BP172" s="294"/>
      <c r="BQ172" s="294"/>
      <c r="BR172" s="294"/>
      <c r="BS172" s="294"/>
      <c r="BT172" s="294"/>
      <c r="BU172" s="294"/>
      <c r="BV172" s="294"/>
      <c r="BW172" s="294"/>
      <c r="BX172" s="294"/>
      <c r="BY172" s="294"/>
      <c r="BZ172" s="294"/>
      <c r="CA172" s="294"/>
      <c r="CB172" s="294"/>
      <c r="CC172" s="294"/>
      <c r="CD172" s="294"/>
      <c r="CE172" s="294"/>
      <c r="CF172" s="294"/>
      <c r="CG172" s="188"/>
      <c r="CH172" s="188"/>
      <c r="CI172" s="188"/>
      <c r="CJ172" s="188"/>
      <c r="CK172" s="188"/>
      <c r="CL172" s="188"/>
      <c r="CM172" s="188"/>
      <c r="CN172" s="188"/>
      <c r="CO172" s="188"/>
      <c r="CP172" s="188"/>
      <c r="CQ172" s="188"/>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c r="EE172" s="216"/>
      <c r="EF172" s="216"/>
      <c r="EG172" s="216"/>
      <c r="EH172" s="216"/>
      <c r="EI172" s="216"/>
      <c r="EJ172" s="216"/>
      <c r="EK172" s="216"/>
      <c r="EL172" s="216"/>
      <c r="EM172" s="216"/>
      <c r="EN172" s="216"/>
      <c r="EO172" s="216"/>
      <c r="EP172" s="216"/>
      <c r="EQ172" s="216"/>
      <c r="ER172" s="216"/>
      <c r="ES172" s="216"/>
      <c r="ET172" s="216"/>
      <c r="EU172" s="216"/>
      <c r="EV172" s="216"/>
      <c r="EW172" s="216"/>
      <c r="EX172" s="326"/>
    </row>
    <row r="173" spans="5:154" ht="4.5" customHeight="1" x14ac:dyDescent="0.4">
      <c r="E173" s="332"/>
      <c r="F173" s="333"/>
      <c r="G173" s="333"/>
      <c r="H173" s="333"/>
      <c r="I173" s="334"/>
      <c r="J173" s="41"/>
      <c r="K173" s="176"/>
      <c r="L173" s="176"/>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4"/>
      <c r="AP173" s="314"/>
      <c r="AQ173" s="314"/>
      <c r="AR173" s="314"/>
      <c r="AS173" s="314"/>
      <c r="AT173" s="314"/>
      <c r="AU173" s="314"/>
      <c r="AV173" s="314"/>
      <c r="AW173" s="314"/>
      <c r="AX173" s="314"/>
      <c r="AY173" s="314"/>
      <c r="AZ173" s="314"/>
      <c r="BA173" s="314"/>
      <c r="BB173" s="314"/>
      <c r="BC173" s="314"/>
      <c r="BD173" s="314"/>
      <c r="BE173" s="314"/>
      <c r="BF173" s="314"/>
      <c r="BG173" s="314"/>
      <c r="BH173" s="314"/>
      <c r="BI173" s="314"/>
      <c r="BJ173" s="314"/>
      <c r="BK173" s="314"/>
      <c r="BL173" s="314"/>
      <c r="BM173" s="314"/>
      <c r="BN173" s="314"/>
      <c r="BO173" s="314"/>
      <c r="BP173" s="294"/>
      <c r="BQ173" s="294"/>
      <c r="BR173" s="294"/>
      <c r="BS173" s="294"/>
      <c r="BT173" s="294"/>
      <c r="BU173" s="294"/>
      <c r="BV173" s="294"/>
      <c r="BW173" s="294"/>
      <c r="BX173" s="294"/>
      <c r="BY173" s="294"/>
      <c r="BZ173" s="294"/>
      <c r="CA173" s="294"/>
      <c r="CB173" s="294"/>
      <c r="CC173" s="294"/>
      <c r="CD173" s="294"/>
      <c r="CE173" s="294"/>
      <c r="CF173" s="294"/>
      <c r="CG173" s="188"/>
      <c r="CH173" s="188"/>
      <c r="CI173" s="188"/>
      <c r="CJ173" s="188"/>
      <c r="CK173" s="188"/>
      <c r="CL173" s="188"/>
      <c r="CM173" s="188"/>
      <c r="CN173" s="188"/>
      <c r="CO173" s="188"/>
      <c r="CP173" s="188"/>
      <c r="CQ173" s="188"/>
      <c r="CR173" s="176"/>
      <c r="CS173" s="176"/>
      <c r="CT173" s="176"/>
      <c r="CU173" s="176"/>
      <c r="CV173" s="176"/>
      <c r="CW173" s="176"/>
      <c r="CX173" s="176"/>
      <c r="CY173" s="176"/>
      <c r="CZ173" s="176"/>
      <c r="DA173" s="176"/>
      <c r="DB173" s="176"/>
      <c r="DC173" s="176"/>
      <c r="DD173" s="176"/>
      <c r="DE173" s="176"/>
      <c r="DF173" s="176"/>
      <c r="DG173" s="176"/>
      <c r="DH173" s="176"/>
      <c r="DI173" s="176"/>
      <c r="DJ173" s="176"/>
      <c r="DK173" s="176"/>
      <c r="DL173" s="176"/>
      <c r="DM173" s="176"/>
      <c r="DN173" s="176"/>
      <c r="DO173" s="176"/>
      <c r="DP173" s="176"/>
      <c r="DQ173" s="176"/>
      <c r="DR173" s="176"/>
      <c r="DS173" s="176"/>
      <c r="DT173" s="176"/>
      <c r="DU173" s="176"/>
      <c r="DV173" s="176"/>
      <c r="DW173" s="176"/>
      <c r="DX173" s="176"/>
      <c r="DY173" s="176"/>
      <c r="DZ173" s="176"/>
      <c r="EA173" s="176"/>
      <c r="EB173" s="176"/>
      <c r="EC173" s="176"/>
      <c r="ED173" s="176"/>
      <c r="EE173" s="176"/>
      <c r="EF173" s="176"/>
      <c r="EG173" s="176"/>
      <c r="EH173" s="176"/>
      <c r="EI173" s="176"/>
      <c r="EJ173" s="176"/>
      <c r="EK173" s="176"/>
      <c r="EL173" s="176"/>
      <c r="EM173" s="176"/>
      <c r="EN173" s="176"/>
      <c r="EO173" s="176"/>
      <c r="EP173" s="176"/>
      <c r="EQ173" s="176"/>
      <c r="ER173" s="176"/>
      <c r="ES173" s="176"/>
      <c r="ET173" s="176"/>
      <c r="EU173" s="176"/>
      <c r="EV173" s="176"/>
      <c r="EW173" s="176"/>
      <c r="EX173" s="177"/>
    </row>
    <row r="174" spans="5:154" ht="4.5" customHeight="1" x14ac:dyDescent="0.4">
      <c r="E174" s="332"/>
      <c r="F174" s="333"/>
      <c r="G174" s="333"/>
      <c r="H174" s="333"/>
      <c r="I174" s="334"/>
      <c r="J174" s="41"/>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294"/>
      <c r="BQ174" s="294"/>
      <c r="BR174" s="294"/>
      <c r="BS174" s="294"/>
      <c r="BT174" s="294"/>
      <c r="BU174" s="294"/>
      <c r="BV174" s="294"/>
      <c r="BW174" s="294"/>
      <c r="BX174" s="294"/>
      <c r="BY174" s="294"/>
      <c r="BZ174" s="294"/>
      <c r="CA174" s="294"/>
      <c r="CB174" s="294"/>
      <c r="CC174" s="294"/>
      <c r="CD174" s="294"/>
      <c r="CE174" s="294"/>
      <c r="CF174" s="294"/>
      <c r="CG174" s="188"/>
      <c r="CH174" s="188"/>
      <c r="CI174" s="188"/>
      <c r="CJ174" s="188"/>
      <c r="CK174" s="188"/>
      <c r="CL174" s="188"/>
      <c r="CM174" s="188"/>
      <c r="CN174" s="188"/>
      <c r="CO174" s="188"/>
      <c r="CP174" s="188"/>
      <c r="CQ174" s="188"/>
      <c r="CR174" s="176"/>
      <c r="CS174" s="176"/>
      <c r="CT174" s="176"/>
      <c r="CU174" s="176"/>
      <c r="CV174" s="176"/>
      <c r="CW174" s="176"/>
      <c r="CX174" s="176"/>
      <c r="CY174" s="176"/>
      <c r="CZ174" s="176"/>
      <c r="DA174" s="176"/>
      <c r="DB174" s="176"/>
      <c r="DC174" s="176"/>
      <c r="DD174" s="176"/>
      <c r="DE174" s="176"/>
      <c r="DF174" s="176"/>
      <c r="DG174" s="176"/>
      <c r="DH174" s="176"/>
      <c r="DI174" s="176"/>
      <c r="DJ174" s="176"/>
      <c r="DK174" s="176"/>
      <c r="DL174" s="176"/>
      <c r="DM174" s="176"/>
      <c r="DN174" s="176"/>
      <c r="DO174" s="176"/>
      <c r="DP174" s="176"/>
      <c r="DQ174" s="176"/>
      <c r="DR174" s="176"/>
      <c r="DS174" s="176"/>
      <c r="DT174" s="176"/>
      <c r="DU174" s="176"/>
      <c r="DV174" s="176"/>
      <c r="DW174" s="176"/>
      <c r="DX174" s="176"/>
      <c r="DY174" s="176"/>
      <c r="DZ174" s="176"/>
      <c r="EA174" s="176"/>
      <c r="EB174" s="176"/>
      <c r="EC174" s="176"/>
      <c r="ED174" s="176"/>
      <c r="EE174" s="176"/>
      <c r="EF174" s="176"/>
      <c r="EG174" s="176"/>
      <c r="EH174" s="176"/>
      <c r="EI174" s="176"/>
      <c r="EJ174" s="176"/>
      <c r="EK174" s="176"/>
      <c r="EL174" s="176"/>
      <c r="EM174" s="176"/>
      <c r="EN174" s="176"/>
      <c r="EO174" s="176"/>
      <c r="EP174" s="176"/>
      <c r="EQ174" s="176"/>
      <c r="ER174" s="176"/>
      <c r="ES174" s="176"/>
      <c r="ET174" s="176"/>
      <c r="EU174" s="176"/>
      <c r="EV174" s="176"/>
      <c r="EW174" s="176"/>
      <c r="EX174" s="177"/>
    </row>
    <row r="175" spans="5:154" ht="4.5" customHeight="1" x14ac:dyDescent="0.4">
      <c r="E175" s="332"/>
      <c r="F175" s="333"/>
      <c r="G175" s="333"/>
      <c r="H175" s="333"/>
      <c r="I175" s="334"/>
      <c r="J175" s="41"/>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294" t="s">
        <v>28</v>
      </c>
      <c r="BQ175" s="294"/>
      <c r="BR175" s="294"/>
      <c r="BS175" s="294"/>
      <c r="BT175" s="294"/>
      <c r="BU175" s="294"/>
      <c r="BV175" s="294"/>
      <c r="BW175" s="294"/>
      <c r="BX175" s="294"/>
      <c r="BY175" s="294"/>
      <c r="BZ175" s="294"/>
      <c r="CA175" s="294"/>
      <c r="CB175" s="294"/>
      <c r="CC175" s="294"/>
      <c r="CD175" s="294"/>
      <c r="CE175" s="294"/>
      <c r="CF175" s="294"/>
      <c r="CG175" s="188" t="s">
        <v>29</v>
      </c>
      <c r="CH175" s="188"/>
      <c r="CI175" s="188"/>
      <c r="CJ175" s="188"/>
      <c r="CK175" s="188"/>
      <c r="CL175" s="188"/>
      <c r="CM175" s="188"/>
      <c r="CN175" s="188"/>
      <c r="CO175" s="188"/>
      <c r="CP175" s="188"/>
      <c r="CQ175" s="188"/>
      <c r="CR175" s="176"/>
      <c r="CS175" s="176"/>
      <c r="CT175" s="176"/>
      <c r="CU175" s="176"/>
      <c r="CV175" s="176"/>
      <c r="CW175" s="176"/>
      <c r="CX175" s="176"/>
      <c r="CY175" s="176"/>
      <c r="CZ175" s="176"/>
      <c r="DA175" s="176"/>
      <c r="DB175" s="176"/>
      <c r="DC175" s="176"/>
      <c r="DD175" s="176"/>
      <c r="DE175" s="176"/>
      <c r="DF175" s="176"/>
      <c r="DG175" s="176"/>
      <c r="DH175" s="176"/>
      <c r="DI175" s="176"/>
      <c r="DJ175" s="176"/>
      <c r="DK175" s="176"/>
      <c r="DL175" s="176"/>
      <c r="DM175" s="176"/>
      <c r="DN175" s="176"/>
      <c r="DO175" s="176"/>
      <c r="DP175" s="176"/>
      <c r="DQ175" s="176"/>
      <c r="DR175" s="176"/>
      <c r="DS175" s="176"/>
      <c r="DT175" s="176"/>
      <c r="DU175" s="176"/>
      <c r="DV175" s="176"/>
      <c r="DW175" s="176"/>
      <c r="DX175" s="327"/>
      <c r="DY175" s="327"/>
      <c r="DZ175" s="327"/>
      <c r="EA175" s="188" t="s">
        <v>30</v>
      </c>
      <c r="EB175" s="188"/>
      <c r="EC175" s="188"/>
      <c r="ED175" s="188"/>
      <c r="EE175" s="188"/>
      <c r="EF175" s="188"/>
      <c r="EG175" s="294"/>
      <c r="EH175" s="294"/>
      <c r="EI175" s="294"/>
      <c r="EJ175" s="294"/>
      <c r="EK175" s="294"/>
      <c r="EL175" s="294"/>
      <c r="EM175" s="294"/>
      <c r="EN175" s="294"/>
      <c r="EO175" s="294"/>
      <c r="EP175" s="294"/>
      <c r="EQ175" s="294"/>
      <c r="ER175" s="294"/>
      <c r="ES175" s="294"/>
      <c r="ET175" s="294"/>
      <c r="EU175" s="294"/>
      <c r="EV175" s="294"/>
      <c r="EW175" s="294"/>
      <c r="EX175" s="321"/>
    </row>
    <row r="176" spans="5:154" ht="4.5" customHeight="1" x14ac:dyDescent="0.4">
      <c r="E176" s="332"/>
      <c r="F176" s="333"/>
      <c r="G176" s="333"/>
      <c r="H176" s="333"/>
      <c r="I176" s="334"/>
      <c r="J176" s="41"/>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294"/>
      <c r="BQ176" s="294"/>
      <c r="BR176" s="294"/>
      <c r="BS176" s="294"/>
      <c r="BT176" s="294"/>
      <c r="BU176" s="294"/>
      <c r="BV176" s="294"/>
      <c r="BW176" s="294"/>
      <c r="BX176" s="294"/>
      <c r="BY176" s="294"/>
      <c r="BZ176" s="294"/>
      <c r="CA176" s="294"/>
      <c r="CB176" s="294"/>
      <c r="CC176" s="294"/>
      <c r="CD176" s="294"/>
      <c r="CE176" s="294"/>
      <c r="CF176" s="294"/>
      <c r="CG176" s="188"/>
      <c r="CH176" s="188"/>
      <c r="CI176" s="188"/>
      <c r="CJ176" s="188"/>
      <c r="CK176" s="188"/>
      <c r="CL176" s="188"/>
      <c r="CM176" s="188"/>
      <c r="CN176" s="188"/>
      <c r="CO176" s="188"/>
      <c r="CP176" s="188"/>
      <c r="CQ176" s="188"/>
      <c r="CR176" s="176"/>
      <c r="CS176" s="176"/>
      <c r="CT176" s="176"/>
      <c r="CU176" s="176"/>
      <c r="CV176" s="176"/>
      <c r="CW176" s="176"/>
      <c r="CX176" s="176"/>
      <c r="CY176" s="176"/>
      <c r="CZ176" s="176"/>
      <c r="DA176" s="176"/>
      <c r="DB176" s="176"/>
      <c r="DC176" s="176"/>
      <c r="DD176" s="176"/>
      <c r="DE176" s="176"/>
      <c r="DF176" s="176"/>
      <c r="DG176" s="176"/>
      <c r="DH176" s="176"/>
      <c r="DI176" s="176"/>
      <c r="DJ176" s="176"/>
      <c r="DK176" s="176"/>
      <c r="DL176" s="176"/>
      <c r="DM176" s="176"/>
      <c r="DN176" s="176"/>
      <c r="DO176" s="176"/>
      <c r="DP176" s="176"/>
      <c r="DQ176" s="176"/>
      <c r="DR176" s="176"/>
      <c r="DS176" s="176"/>
      <c r="DT176" s="176"/>
      <c r="DU176" s="176"/>
      <c r="DV176" s="176"/>
      <c r="DW176" s="176"/>
      <c r="DX176" s="327"/>
      <c r="DY176" s="327"/>
      <c r="DZ176" s="327"/>
      <c r="EA176" s="188"/>
      <c r="EB176" s="188"/>
      <c r="EC176" s="188"/>
      <c r="ED176" s="188"/>
      <c r="EE176" s="188"/>
      <c r="EF176" s="188"/>
      <c r="EG176" s="294"/>
      <c r="EH176" s="294"/>
      <c r="EI176" s="294"/>
      <c r="EJ176" s="294"/>
      <c r="EK176" s="294"/>
      <c r="EL176" s="294"/>
      <c r="EM176" s="294"/>
      <c r="EN176" s="294"/>
      <c r="EO176" s="294"/>
      <c r="EP176" s="294"/>
      <c r="EQ176" s="294"/>
      <c r="ER176" s="294"/>
      <c r="ES176" s="294"/>
      <c r="ET176" s="294"/>
      <c r="EU176" s="294"/>
      <c r="EV176" s="294"/>
      <c r="EW176" s="294"/>
      <c r="EX176" s="321"/>
    </row>
    <row r="177" spans="5:154" ht="4.5" customHeight="1" x14ac:dyDescent="0.4">
      <c r="E177" s="332"/>
      <c r="F177" s="333"/>
      <c r="G177" s="333"/>
      <c r="H177" s="333"/>
      <c r="I177" s="334"/>
      <c r="J177" s="41"/>
      <c r="K177" s="176"/>
      <c r="L177" s="176"/>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176"/>
      <c r="BL177" s="176"/>
      <c r="BM177" s="176"/>
      <c r="BN177" s="176"/>
      <c r="BO177" s="176"/>
      <c r="BP177" s="294"/>
      <c r="BQ177" s="294"/>
      <c r="BR177" s="294"/>
      <c r="BS177" s="294"/>
      <c r="BT177" s="294"/>
      <c r="BU177" s="294"/>
      <c r="BV177" s="294"/>
      <c r="BW177" s="294"/>
      <c r="BX177" s="294"/>
      <c r="BY177" s="294"/>
      <c r="BZ177" s="294"/>
      <c r="CA177" s="294"/>
      <c r="CB177" s="294"/>
      <c r="CC177" s="294"/>
      <c r="CD177" s="294"/>
      <c r="CE177" s="294"/>
      <c r="CF177" s="294"/>
      <c r="CG177" s="188"/>
      <c r="CH177" s="188"/>
      <c r="CI177" s="188"/>
      <c r="CJ177" s="188"/>
      <c r="CK177" s="188"/>
      <c r="CL177" s="188"/>
      <c r="CM177" s="188"/>
      <c r="CN177" s="188"/>
      <c r="CO177" s="188"/>
      <c r="CP177" s="188"/>
      <c r="CQ177" s="188"/>
      <c r="CR177" s="176"/>
      <c r="CS177" s="176"/>
      <c r="CT177" s="176"/>
      <c r="CU177" s="176"/>
      <c r="CV177" s="176"/>
      <c r="CW177" s="176"/>
      <c r="CX177" s="176"/>
      <c r="CY177" s="176"/>
      <c r="CZ177" s="176"/>
      <c r="DA177" s="176"/>
      <c r="DB177" s="176"/>
      <c r="DC177" s="176"/>
      <c r="DD177" s="176"/>
      <c r="DE177" s="176"/>
      <c r="DF177" s="176"/>
      <c r="DG177" s="176"/>
      <c r="DH177" s="176"/>
      <c r="DI177" s="176"/>
      <c r="DJ177" s="176"/>
      <c r="DK177" s="176"/>
      <c r="DL177" s="176"/>
      <c r="DM177" s="176"/>
      <c r="DN177" s="176"/>
      <c r="DO177" s="176"/>
      <c r="DP177" s="176"/>
      <c r="DQ177" s="176"/>
      <c r="DR177" s="176"/>
      <c r="DS177" s="176"/>
      <c r="DT177" s="176"/>
      <c r="DU177" s="176"/>
      <c r="DV177" s="176"/>
      <c r="DW177" s="176"/>
      <c r="DX177" s="327"/>
      <c r="DY177" s="327"/>
      <c r="DZ177" s="327"/>
      <c r="EA177" s="188"/>
      <c r="EB177" s="188"/>
      <c r="EC177" s="188"/>
      <c r="ED177" s="188"/>
      <c r="EE177" s="188"/>
      <c r="EF177" s="188"/>
      <c r="EG177" s="294"/>
      <c r="EH177" s="294"/>
      <c r="EI177" s="294"/>
      <c r="EJ177" s="294"/>
      <c r="EK177" s="294"/>
      <c r="EL177" s="294"/>
      <c r="EM177" s="294"/>
      <c r="EN177" s="294"/>
      <c r="EO177" s="294"/>
      <c r="EP177" s="294"/>
      <c r="EQ177" s="294"/>
      <c r="ER177" s="294"/>
      <c r="ES177" s="294"/>
      <c r="ET177" s="294"/>
      <c r="EU177" s="294"/>
      <c r="EV177" s="294"/>
      <c r="EW177" s="294"/>
      <c r="EX177" s="321"/>
    </row>
    <row r="178" spans="5:154" ht="4.5" customHeight="1" x14ac:dyDescent="0.4">
      <c r="E178" s="335"/>
      <c r="F178" s="336"/>
      <c r="G178" s="336"/>
      <c r="H178" s="336"/>
      <c r="I178" s="337"/>
      <c r="J178" s="43"/>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322"/>
      <c r="BQ178" s="322"/>
      <c r="BR178" s="322"/>
      <c r="BS178" s="322"/>
      <c r="BT178" s="322"/>
      <c r="BU178" s="322"/>
      <c r="BV178" s="322"/>
      <c r="BW178" s="322"/>
      <c r="BX178" s="322"/>
      <c r="BY178" s="322"/>
      <c r="BZ178" s="322"/>
      <c r="CA178" s="322"/>
      <c r="CB178" s="322"/>
      <c r="CC178" s="322"/>
      <c r="CD178" s="322"/>
      <c r="CE178" s="322"/>
      <c r="CF178" s="322"/>
      <c r="CG178" s="50"/>
      <c r="CH178" s="50"/>
      <c r="CI178" s="50"/>
      <c r="CJ178" s="50"/>
      <c r="CK178" s="50"/>
      <c r="CL178" s="50"/>
      <c r="CM178" s="50"/>
      <c r="CN178" s="50"/>
      <c r="CO178" s="50"/>
      <c r="CP178" s="50"/>
      <c r="CQ178" s="50"/>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328"/>
      <c r="DY178" s="328"/>
      <c r="DZ178" s="328"/>
      <c r="EA178" s="50"/>
      <c r="EB178" s="50"/>
      <c r="EC178" s="50"/>
      <c r="ED178" s="50"/>
      <c r="EE178" s="50"/>
      <c r="EF178" s="50"/>
      <c r="EG178" s="322"/>
      <c r="EH178" s="322"/>
      <c r="EI178" s="322"/>
      <c r="EJ178" s="322"/>
      <c r="EK178" s="322"/>
      <c r="EL178" s="322"/>
      <c r="EM178" s="322"/>
      <c r="EN178" s="322"/>
      <c r="EO178" s="322"/>
      <c r="EP178" s="322"/>
      <c r="EQ178" s="322"/>
      <c r="ER178" s="322"/>
      <c r="ES178" s="322"/>
      <c r="ET178" s="322"/>
      <c r="EU178" s="322"/>
      <c r="EV178" s="322"/>
      <c r="EW178" s="322"/>
      <c r="EX178" s="323"/>
    </row>
    <row r="179" spans="5:154" ht="4.5" customHeight="1" x14ac:dyDescent="0.15">
      <c r="E179" s="145" t="s">
        <v>31</v>
      </c>
      <c r="F179" s="146"/>
      <c r="G179" s="146"/>
      <c r="H179" s="146"/>
      <c r="I179" s="147"/>
      <c r="J179" s="39"/>
      <c r="K179" s="40"/>
      <c r="L179" s="40"/>
      <c r="M179" s="292" t="s">
        <v>32</v>
      </c>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2"/>
      <c r="CA179" s="292"/>
      <c r="CB179" s="292"/>
      <c r="CC179" s="292"/>
      <c r="CD179" s="292"/>
      <c r="CE179" s="292"/>
      <c r="CF179" s="292"/>
      <c r="CG179" s="292"/>
      <c r="CH179" s="292"/>
      <c r="CI179" s="292"/>
      <c r="CJ179" s="292"/>
      <c r="CK179" s="292"/>
      <c r="CL179" s="292"/>
      <c r="CM179" s="292"/>
      <c r="CN179" s="292"/>
      <c r="CO179" s="292"/>
      <c r="CP179" s="292"/>
      <c r="CQ179" s="292"/>
      <c r="CR179" s="309" t="s">
        <v>126</v>
      </c>
      <c r="CS179" s="309"/>
      <c r="CT179" s="309"/>
      <c r="CU179" s="309"/>
      <c r="CV179" s="309"/>
      <c r="CW179" s="309"/>
      <c r="CX179" s="318"/>
      <c r="CY179" s="318"/>
      <c r="CZ179" s="318"/>
      <c r="DA179" s="318"/>
      <c r="DB179" s="318"/>
      <c r="DC179" s="318"/>
      <c r="DD179" s="318"/>
      <c r="DE179" s="316" t="s">
        <v>124</v>
      </c>
      <c r="DF179" s="316"/>
      <c r="DG179" s="316"/>
      <c r="DH179" s="316"/>
      <c r="DI179" s="316"/>
      <c r="DJ179" s="318"/>
      <c r="DK179" s="318"/>
      <c r="DL179" s="318"/>
      <c r="DM179" s="318"/>
      <c r="DN179" s="318"/>
      <c r="DO179" s="318"/>
      <c r="DP179" s="318"/>
      <c r="DQ179" s="318"/>
      <c r="DR179" s="318"/>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5"/>
    </row>
    <row r="180" spans="5:154" ht="4.5" customHeight="1" x14ac:dyDescent="0.15">
      <c r="E180" s="148"/>
      <c r="F180" s="149"/>
      <c r="G180" s="149"/>
      <c r="H180" s="149"/>
      <c r="I180" s="150"/>
      <c r="J180" s="41"/>
      <c r="K180" s="176"/>
      <c r="L180" s="176"/>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c r="BJ180" s="294"/>
      <c r="BK180" s="294"/>
      <c r="BL180" s="294"/>
      <c r="BM180" s="294"/>
      <c r="BN180" s="294"/>
      <c r="BO180" s="294"/>
      <c r="BP180" s="294"/>
      <c r="BQ180" s="294"/>
      <c r="BR180" s="294"/>
      <c r="BS180" s="294"/>
      <c r="BT180" s="294"/>
      <c r="BU180" s="294"/>
      <c r="BV180" s="294"/>
      <c r="BW180" s="294"/>
      <c r="BX180" s="294"/>
      <c r="BY180" s="294"/>
      <c r="BZ180" s="294"/>
      <c r="CA180" s="294"/>
      <c r="CB180" s="294"/>
      <c r="CC180" s="294"/>
      <c r="CD180" s="294"/>
      <c r="CE180" s="294"/>
      <c r="CF180" s="294"/>
      <c r="CG180" s="294"/>
      <c r="CH180" s="294"/>
      <c r="CI180" s="294"/>
      <c r="CJ180" s="294"/>
      <c r="CK180" s="294"/>
      <c r="CL180" s="294"/>
      <c r="CM180" s="294"/>
      <c r="CN180" s="294"/>
      <c r="CO180" s="294"/>
      <c r="CP180" s="294"/>
      <c r="CQ180" s="294"/>
      <c r="CR180" s="320"/>
      <c r="CS180" s="320"/>
      <c r="CT180" s="320"/>
      <c r="CU180" s="320"/>
      <c r="CV180" s="320"/>
      <c r="CW180" s="320"/>
      <c r="CX180" s="319"/>
      <c r="CY180" s="319"/>
      <c r="CZ180" s="319"/>
      <c r="DA180" s="319"/>
      <c r="DB180" s="319"/>
      <c r="DC180" s="319"/>
      <c r="DD180" s="319"/>
      <c r="DE180" s="317"/>
      <c r="DF180" s="317"/>
      <c r="DG180" s="317"/>
      <c r="DH180" s="317"/>
      <c r="DI180" s="317"/>
      <c r="DJ180" s="319"/>
      <c r="DK180" s="319"/>
      <c r="DL180" s="319"/>
      <c r="DM180" s="319"/>
      <c r="DN180" s="319"/>
      <c r="DO180" s="319"/>
      <c r="DP180" s="319"/>
      <c r="DQ180" s="319"/>
      <c r="DR180" s="319"/>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7"/>
    </row>
    <row r="181" spans="5:154" ht="4.5" customHeight="1" x14ac:dyDescent="0.15">
      <c r="E181" s="148"/>
      <c r="F181" s="149"/>
      <c r="G181" s="149"/>
      <c r="H181" s="149"/>
      <c r="I181" s="150"/>
      <c r="J181" s="41"/>
      <c r="K181" s="176"/>
      <c r="L181" s="176"/>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c r="BJ181" s="294"/>
      <c r="BK181" s="294"/>
      <c r="BL181" s="294"/>
      <c r="BM181" s="294"/>
      <c r="BN181" s="294"/>
      <c r="BO181" s="294"/>
      <c r="BP181" s="294"/>
      <c r="BQ181" s="294"/>
      <c r="BR181" s="294"/>
      <c r="BS181" s="294"/>
      <c r="BT181" s="294"/>
      <c r="BU181" s="294"/>
      <c r="BV181" s="294"/>
      <c r="BW181" s="294"/>
      <c r="BX181" s="294"/>
      <c r="BY181" s="294"/>
      <c r="BZ181" s="294"/>
      <c r="CA181" s="294"/>
      <c r="CB181" s="294"/>
      <c r="CC181" s="294"/>
      <c r="CD181" s="294"/>
      <c r="CE181" s="294"/>
      <c r="CF181" s="294"/>
      <c r="CG181" s="294"/>
      <c r="CH181" s="294"/>
      <c r="CI181" s="294"/>
      <c r="CJ181" s="294"/>
      <c r="CK181" s="294"/>
      <c r="CL181" s="294"/>
      <c r="CM181" s="294"/>
      <c r="CN181" s="294"/>
      <c r="CO181" s="294"/>
      <c r="CP181" s="294"/>
      <c r="CQ181" s="294"/>
      <c r="CR181" s="320"/>
      <c r="CS181" s="320"/>
      <c r="CT181" s="320"/>
      <c r="CU181" s="320"/>
      <c r="CV181" s="320"/>
      <c r="CW181" s="320"/>
      <c r="CX181" s="319"/>
      <c r="CY181" s="319"/>
      <c r="CZ181" s="319"/>
      <c r="DA181" s="319"/>
      <c r="DB181" s="319"/>
      <c r="DC181" s="319"/>
      <c r="DD181" s="319"/>
      <c r="DE181" s="317"/>
      <c r="DF181" s="317"/>
      <c r="DG181" s="317"/>
      <c r="DH181" s="317"/>
      <c r="DI181" s="317"/>
      <c r="DJ181" s="319"/>
      <c r="DK181" s="319"/>
      <c r="DL181" s="319"/>
      <c r="DM181" s="319"/>
      <c r="DN181" s="319"/>
      <c r="DO181" s="319"/>
      <c r="DP181" s="319"/>
      <c r="DQ181" s="319"/>
      <c r="DR181" s="319"/>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7"/>
    </row>
    <row r="182" spans="5:154" ht="4.5" customHeight="1" x14ac:dyDescent="0.15">
      <c r="E182" s="148"/>
      <c r="F182" s="149"/>
      <c r="G182" s="149"/>
      <c r="H182" s="149"/>
      <c r="I182" s="150"/>
      <c r="J182" s="41"/>
      <c r="K182" s="176"/>
      <c r="L182" s="176"/>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c r="BJ182" s="294"/>
      <c r="BK182" s="294"/>
      <c r="BL182" s="294"/>
      <c r="BM182" s="294"/>
      <c r="BN182" s="294"/>
      <c r="BO182" s="294"/>
      <c r="BP182" s="294"/>
      <c r="BQ182" s="294"/>
      <c r="BR182" s="294"/>
      <c r="BS182" s="294"/>
      <c r="BT182" s="294"/>
      <c r="BU182" s="294"/>
      <c r="BV182" s="294"/>
      <c r="BW182" s="294"/>
      <c r="BX182" s="294"/>
      <c r="BY182" s="294"/>
      <c r="BZ182" s="294"/>
      <c r="CA182" s="294"/>
      <c r="CB182" s="294"/>
      <c r="CC182" s="294"/>
      <c r="CD182" s="294"/>
      <c r="CE182" s="294"/>
      <c r="CF182" s="294"/>
      <c r="CG182" s="294"/>
      <c r="CH182" s="294"/>
      <c r="CI182" s="294"/>
      <c r="CJ182" s="294"/>
      <c r="CK182" s="294"/>
      <c r="CL182" s="294"/>
      <c r="CM182" s="294"/>
      <c r="CN182" s="294"/>
      <c r="CO182" s="294"/>
      <c r="CP182" s="294"/>
      <c r="CQ182" s="294"/>
      <c r="CR182" s="320"/>
      <c r="CS182" s="320"/>
      <c r="CT182" s="320"/>
      <c r="CU182" s="320"/>
      <c r="CV182" s="320"/>
      <c r="CW182" s="320"/>
      <c r="CX182" s="319"/>
      <c r="CY182" s="319"/>
      <c r="CZ182" s="319"/>
      <c r="DA182" s="319"/>
      <c r="DB182" s="319"/>
      <c r="DC182" s="319"/>
      <c r="DD182" s="319"/>
      <c r="DE182" s="317"/>
      <c r="DF182" s="317"/>
      <c r="DG182" s="317"/>
      <c r="DH182" s="317"/>
      <c r="DI182" s="317"/>
      <c r="DJ182" s="319"/>
      <c r="DK182" s="319"/>
      <c r="DL182" s="319"/>
      <c r="DM182" s="319"/>
      <c r="DN182" s="319"/>
      <c r="DO182" s="319"/>
      <c r="DP182" s="319"/>
      <c r="DQ182" s="319"/>
      <c r="DR182" s="319"/>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7"/>
    </row>
    <row r="183" spans="5:154" ht="4.5" customHeight="1" x14ac:dyDescent="0.4">
      <c r="E183" s="148"/>
      <c r="F183" s="149"/>
      <c r="G183" s="149"/>
      <c r="H183" s="149"/>
      <c r="I183" s="150"/>
      <c r="J183" s="41"/>
      <c r="K183" s="176"/>
      <c r="L183" s="176"/>
      <c r="M183" s="313" t="s">
        <v>125</v>
      </c>
      <c r="N183" s="313"/>
      <c r="O183" s="313"/>
      <c r="P183" s="313"/>
      <c r="Q183" s="313"/>
      <c r="R183" s="313"/>
      <c r="S183" s="188"/>
      <c r="T183" s="188"/>
      <c r="U183" s="188"/>
      <c r="V183" s="188"/>
      <c r="W183" s="188"/>
      <c r="X183" s="188"/>
      <c r="Y183" s="188" t="s">
        <v>114</v>
      </c>
      <c r="Z183" s="188"/>
      <c r="AA183" s="188"/>
      <c r="AB183" s="188"/>
      <c r="AC183" s="188"/>
      <c r="AD183" s="188"/>
      <c r="AE183" s="188"/>
      <c r="AF183" s="188"/>
      <c r="AG183" s="188"/>
      <c r="AH183" s="188"/>
      <c r="AI183" s="188"/>
      <c r="AJ183" s="188"/>
      <c r="AK183" s="188" t="s">
        <v>118</v>
      </c>
      <c r="AL183" s="188"/>
      <c r="AM183" s="188"/>
      <c r="AN183" s="188"/>
      <c r="AO183" s="188"/>
      <c r="AP183" s="188"/>
      <c r="AQ183" s="188"/>
      <c r="AR183" s="188"/>
      <c r="AS183" s="188"/>
      <c r="AT183" s="188"/>
      <c r="AU183" s="188"/>
      <c r="AV183" s="188"/>
      <c r="AW183" s="188" t="s">
        <v>119</v>
      </c>
      <c r="AX183" s="188"/>
      <c r="AY183" s="188"/>
      <c r="AZ183" s="188"/>
      <c r="BA183" s="188"/>
      <c r="BB183" s="188"/>
      <c r="BC183" s="32"/>
      <c r="BD183" s="32"/>
      <c r="BE183" s="32"/>
      <c r="BF183" s="32"/>
      <c r="BG183" s="32"/>
      <c r="BH183" s="32"/>
      <c r="BI183" s="32"/>
      <c r="BJ183" s="32"/>
      <c r="BK183" s="32"/>
      <c r="BL183" s="32"/>
      <c r="BM183" s="32"/>
      <c r="BN183" s="32"/>
      <c r="BO183" s="32"/>
      <c r="BP183" s="324" t="s">
        <v>97</v>
      </c>
      <c r="BQ183" s="324"/>
      <c r="BR183" s="324"/>
      <c r="BS183" s="324"/>
      <c r="BT183" s="324"/>
      <c r="BU183" s="324"/>
      <c r="BV183" s="324"/>
      <c r="BW183" s="324"/>
      <c r="BX183" s="324"/>
      <c r="BY183" s="324"/>
      <c r="BZ183" s="324"/>
      <c r="CA183" s="324"/>
      <c r="CB183" s="324"/>
      <c r="CC183" s="324"/>
      <c r="CD183" s="324"/>
      <c r="CE183" s="324"/>
      <c r="CF183" s="324"/>
      <c r="CG183" s="188" t="s">
        <v>33</v>
      </c>
      <c r="CH183" s="188"/>
      <c r="CI183" s="188"/>
      <c r="CJ183" s="188"/>
      <c r="CK183" s="188"/>
      <c r="CL183" s="188"/>
      <c r="CM183" s="188"/>
      <c r="CN183" s="188"/>
      <c r="CO183" s="188"/>
      <c r="CP183" s="188"/>
      <c r="CQ183" s="188"/>
      <c r="CR183" s="294"/>
      <c r="CS183" s="294"/>
      <c r="CT183" s="294"/>
      <c r="CU183" s="294"/>
      <c r="CV183" s="294"/>
      <c r="CW183" s="294"/>
      <c r="CX183" s="294"/>
      <c r="CY183" s="294"/>
      <c r="CZ183" s="294"/>
      <c r="DA183" s="294"/>
      <c r="DB183" s="294"/>
      <c r="DC183" s="294"/>
      <c r="DD183" s="294"/>
      <c r="DE183" s="294"/>
      <c r="DF183" s="294"/>
      <c r="DG183" s="294"/>
      <c r="DH183" s="294"/>
      <c r="DI183" s="294"/>
      <c r="DJ183" s="294"/>
      <c r="DK183" s="294"/>
      <c r="DL183" s="294"/>
      <c r="DM183" s="294"/>
      <c r="DN183" s="294"/>
      <c r="DO183" s="294"/>
      <c r="DP183" s="294"/>
      <c r="DQ183" s="294"/>
      <c r="DR183" s="294"/>
      <c r="DS183" s="294"/>
      <c r="DT183" s="294"/>
      <c r="DU183" s="294"/>
      <c r="DV183" s="294"/>
      <c r="DW183" s="294"/>
      <c r="DX183" s="294"/>
      <c r="DY183" s="294"/>
      <c r="DZ183" s="294"/>
      <c r="EA183" s="294"/>
      <c r="EB183" s="294"/>
      <c r="EC183" s="294"/>
      <c r="ED183" s="294"/>
      <c r="EE183" s="294"/>
      <c r="EF183" s="294"/>
      <c r="EG183" s="294"/>
      <c r="EH183" s="294"/>
      <c r="EI183" s="294"/>
      <c r="EJ183" s="294"/>
      <c r="EK183" s="294"/>
      <c r="EL183" s="294"/>
      <c r="EM183" s="294"/>
      <c r="EN183" s="294"/>
      <c r="EO183" s="294"/>
      <c r="EP183" s="294"/>
      <c r="EQ183" s="294"/>
      <c r="ER183" s="294"/>
      <c r="ES183" s="294"/>
      <c r="ET183" s="294"/>
      <c r="EU183" s="294"/>
      <c r="EV183" s="294"/>
      <c r="EW183" s="294"/>
      <c r="EX183" s="321"/>
    </row>
    <row r="184" spans="5:154" ht="4.5" customHeight="1" x14ac:dyDescent="0.4">
      <c r="E184" s="148"/>
      <c r="F184" s="149"/>
      <c r="G184" s="149"/>
      <c r="H184" s="149"/>
      <c r="I184" s="150"/>
      <c r="J184" s="41"/>
      <c r="K184" s="176"/>
      <c r="L184" s="176"/>
      <c r="M184" s="313"/>
      <c r="N184" s="313"/>
      <c r="O184" s="313"/>
      <c r="P184" s="313"/>
      <c r="Q184" s="313"/>
      <c r="R184" s="313"/>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32"/>
      <c r="BD184" s="32"/>
      <c r="BE184" s="32"/>
      <c r="BF184" s="32"/>
      <c r="BG184" s="32"/>
      <c r="BH184" s="32"/>
      <c r="BI184" s="32"/>
      <c r="BJ184" s="32"/>
      <c r="BK184" s="32"/>
      <c r="BL184" s="32"/>
      <c r="BM184" s="32"/>
      <c r="BN184" s="32"/>
      <c r="BO184" s="32"/>
      <c r="BP184" s="324"/>
      <c r="BQ184" s="324"/>
      <c r="BR184" s="324"/>
      <c r="BS184" s="324"/>
      <c r="BT184" s="324"/>
      <c r="BU184" s="324"/>
      <c r="BV184" s="324"/>
      <c r="BW184" s="324"/>
      <c r="BX184" s="324"/>
      <c r="BY184" s="324"/>
      <c r="BZ184" s="324"/>
      <c r="CA184" s="324"/>
      <c r="CB184" s="324"/>
      <c r="CC184" s="324"/>
      <c r="CD184" s="324"/>
      <c r="CE184" s="324"/>
      <c r="CF184" s="324"/>
      <c r="CG184" s="188"/>
      <c r="CH184" s="188"/>
      <c r="CI184" s="188"/>
      <c r="CJ184" s="188"/>
      <c r="CK184" s="188"/>
      <c r="CL184" s="188"/>
      <c r="CM184" s="188"/>
      <c r="CN184" s="188"/>
      <c r="CO184" s="188"/>
      <c r="CP184" s="188"/>
      <c r="CQ184" s="188"/>
      <c r="CR184" s="294"/>
      <c r="CS184" s="294"/>
      <c r="CT184" s="294"/>
      <c r="CU184" s="294"/>
      <c r="CV184" s="294"/>
      <c r="CW184" s="294"/>
      <c r="CX184" s="294"/>
      <c r="CY184" s="294"/>
      <c r="CZ184" s="294"/>
      <c r="DA184" s="294"/>
      <c r="DB184" s="294"/>
      <c r="DC184" s="294"/>
      <c r="DD184" s="294"/>
      <c r="DE184" s="294"/>
      <c r="DF184" s="294"/>
      <c r="DG184" s="294"/>
      <c r="DH184" s="294"/>
      <c r="DI184" s="294"/>
      <c r="DJ184" s="294"/>
      <c r="DK184" s="294"/>
      <c r="DL184" s="294"/>
      <c r="DM184" s="294"/>
      <c r="DN184" s="294"/>
      <c r="DO184" s="294"/>
      <c r="DP184" s="294"/>
      <c r="DQ184" s="294"/>
      <c r="DR184" s="294"/>
      <c r="DS184" s="294"/>
      <c r="DT184" s="294"/>
      <c r="DU184" s="294"/>
      <c r="DV184" s="294"/>
      <c r="DW184" s="294"/>
      <c r="DX184" s="294"/>
      <c r="DY184" s="294"/>
      <c r="DZ184" s="294"/>
      <c r="EA184" s="294"/>
      <c r="EB184" s="294"/>
      <c r="EC184" s="294"/>
      <c r="ED184" s="294"/>
      <c r="EE184" s="294"/>
      <c r="EF184" s="294"/>
      <c r="EG184" s="294"/>
      <c r="EH184" s="294"/>
      <c r="EI184" s="294"/>
      <c r="EJ184" s="294"/>
      <c r="EK184" s="294"/>
      <c r="EL184" s="294"/>
      <c r="EM184" s="294"/>
      <c r="EN184" s="294"/>
      <c r="EO184" s="294"/>
      <c r="EP184" s="294"/>
      <c r="EQ184" s="294"/>
      <c r="ER184" s="294"/>
      <c r="ES184" s="294"/>
      <c r="ET184" s="294"/>
      <c r="EU184" s="294"/>
      <c r="EV184" s="294"/>
      <c r="EW184" s="294"/>
      <c r="EX184" s="321"/>
    </row>
    <row r="185" spans="5:154" ht="4.5" customHeight="1" x14ac:dyDescent="0.4">
      <c r="E185" s="148"/>
      <c r="F185" s="149"/>
      <c r="G185" s="149"/>
      <c r="H185" s="149"/>
      <c r="I185" s="150"/>
      <c r="J185" s="41"/>
      <c r="K185" s="176"/>
      <c r="L185" s="176"/>
      <c r="M185" s="313"/>
      <c r="N185" s="313"/>
      <c r="O185" s="313"/>
      <c r="P185" s="313"/>
      <c r="Q185" s="313"/>
      <c r="R185" s="313"/>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32"/>
      <c r="BD185" s="32"/>
      <c r="BE185" s="32"/>
      <c r="BF185" s="32"/>
      <c r="BG185" s="32"/>
      <c r="BH185" s="32"/>
      <c r="BI185" s="32"/>
      <c r="BJ185" s="32"/>
      <c r="BK185" s="32"/>
      <c r="BL185" s="32"/>
      <c r="BM185" s="32"/>
      <c r="BN185" s="32"/>
      <c r="BO185" s="32"/>
      <c r="BP185" s="324"/>
      <c r="BQ185" s="324"/>
      <c r="BR185" s="324"/>
      <c r="BS185" s="324"/>
      <c r="BT185" s="324"/>
      <c r="BU185" s="324"/>
      <c r="BV185" s="324"/>
      <c r="BW185" s="324"/>
      <c r="BX185" s="324"/>
      <c r="BY185" s="324"/>
      <c r="BZ185" s="324"/>
      <c r="CA185" s="324"/>
      <c r="CB185" s="324"/>
      <c r="CC185" s="324"/>
      <c r="CD185" s="324"/>
      <c r="CE185" s="324"/>
      <c r="CF185" s="324"/>
      <c r="CG185" s="188"/>
      <c r="CH185" s="188"/>
      <c r="CI185" s="188"/>
      <c r="CJ185" s="188"/>
      <c r="CK185" s="188"/>
      <c r="CL185" s="188"/>
      <c r="CM185" s="188"/>
      <c r="CN185" s="188"/>
      <c r="CO185" s="188"/>
      <c r="CP185" s="188"/>
      <c r="CQ185" s="188"/>
      <c r="CR185" s="294"/>
      <c r="CS185" s="294"/>
      <c r="CT185" s="294"/>
      <c r="CU185" s="294"/>
      <c r="CV185" s="294"/>
      <c r="CW185" s="294"/>
      <c r="CX185" s="294"/>
      <c r="CY185" s="294"/>
      <c r="CZ185" s="294"/>
      <c r="DA185" s="294"/>
      <c r="DB185" s="294"/>
      <c r="DC185" s="294"/>
      <c r="DD185" s="294"/>
      <c r="DE185" s="294"/>
      <c r="DF185" s="294"/>
      <c r="DG185" s="294"/>
      <c r="DH185" s="294"/>
      <c r="DI185" s="294"/>
      <c r="DJ185" s="294"/>
      <c r="DK185" s="294"/>
      <c r="DL185" s="294"/>
      <c r="DM185" s="294"/>
      <c r="DN185" s="294"/>
      <c r="DO185" s="294"/>
      <c r="DP185" s="294"/>
      <c r="DQ185" s="294"/>
      <c r="DR185" s="294"/>
      <c r="DS185" s="294"/>
      <c r="DT185" s="294"/>
      <c r="DU185" s="294"/>
      <c r="DV185" s="294"/>
      <c r="DW185" s="294"/>
      <c r="DX185" s="294"/>
      <c r="DY185" s="294"/>
      <c r="DZ185" s="294"/>
      <c r="EA185" s="294"/>
      <c r="EB185" s="294"/>
      <c r="EC185" s="294"/>
      <c r="ED185" s="294"/>
      <c r="EE185" s="294"/>
      <c r="EF185" s="294"/>
      <c r="EG185" s="294"/>
      <c r="EH185" s="294"/>
      <c r="EI185" s="294"/>
      <c r="EJ185" s="294"/>
      <c r="EK185" s="294"/>
      <c r="EL185" s="294"/>
      <c r="EM185" s="294"/>
      <c r="EN185" s="294"/>
      <c r="EO185" s="294"/>
      <c r="EP185" s="294"/>
      <c r="EQ185" s="294"/>
      <c r="ER185" s="294"/>
      <c r="ES185" s="294"/>
      <c r="ET185" s="294"/>
      <c r="EU185" s="294"/>
      <c r="EV185" s="294"/>
      <c r="EW185" s="294"/>
      <c r="EX185" s="321"/>
    </row>
    <row r="186" spans="5:154" ht="4.5" customHeight="1" x14ac:dyDescent="0.4">
      <c r="E186" s="148"/>
      <c r="F186" s="149"/>
      <c r="G186" s="149"/>
      <c r="H186" s="149"/>
      <c r="I186" s="150"/>
      <c r="J186" s="41"/>
      <c r="K186" s="176"/>
      <c r="L186" s="176"/>
      <c r="M186" s="313"/>
      <c r="N186" s="313"/>
      <c r="O186" s="313"/>
      <c r="P186" s="313"/>
      <c r="Q186" s="313"/>
      <c r="R186" s="313"/>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32"/>
      <c r="BD186" s="32"/>
      <c r="BE186" s="32"/>
      <c r="BF186" s="32"/>
      <c r="BG186" s="32"/>
      <c r="BH186" s="32"/>
      <c r="BI186" s="32"/>
      <c r="BJ186" s="32"/>
      <c r="BK186" s="32"/>
      <c r="BL186" s="32"/>
      <c r="BM186" s="32"/>
      <c r="BN186" s="32"/>
      <c r="BO186" s="32"/>
      <c r="BP186" s="324"/>
      <c r="BQ186" s="324"/>
      <c r="BR186" s="324"/>
      <c r="BS186" s="324"/>
      <c r="BT186" s="324"/>
      <c r="BU186" s="324"/>
      <c r="BV186" s="324"/>
      <c r="BW186" s="324"/>
      <c r="BX186" s="324"/>
      <c r="BY186" s="324"/>
      <c r="BZ186" s="324"/>
      <c r="CA186" s="324"/>
      <c r="CB186" s="324"/>
      <c r="CC186" s="324"/>
      <c r="CD186" s="324"/>
      <c r="CE186" s="324"/>
      <c r="CF186" s="324"/>
      <c r="CG186" s="188"/>
      <c r="CH186" s="188"/>
      <c r="CI186" s="188"/>
      <c r="CJ186" s="188"/>
      <c r="CK186" s="188"/>
      <c r="CL186" s="188"/>
      <c r="CM186" s="188"/>
      <c r="CN186" s="188"/>
      <c r="CO186" s="188"/>
      <c r="CP186" s="188"/>
      <c r="CQ186" s="188"/>
      <c r="CR186" s="294"/>
      <c r="CS186" s="294"/>
      <c r="CT186" s="294"/>
      <c r="CU186" s="294"/>
      <c r="CV186" s="294"/>
      <c r="CW186" s="294"/>
      <c r="CX186" s="294"/>
      <c r="CY186" s="294"/>
      <c r="CZ186" s="294"/>
      <c r="DA186" s="294"/>
      <c r="DB186" s="294"/>
      <c r="DC186" s="294"/>
      <c r="DD186" s="294"/>
      <c r="DE186" s="294"/>
      <c r="DF186" s="294"/>
      <c r="DG186" s="294"/>
      <c r="DH186" s="294"/>
      <c r="DI186" s="294"/>
      <c r="DJ186" s="294"/>
      <c r="DK186" s="294"/>
      <c r="DL186" s="294"/>
      <c r="DM186" s="294"/>
      <c r="DN186" s="294"/>
      <c r="DO186" s="294"/>
      <c r="DP186" s="294"/>
      <c r="DQ186" s="294"/>
      <c r="DR186" s="294"/>
      <c r="DS186" s="294"/>
      <c r="DT186" s="294"/>
      <c r="DU186" s="294"/>
      <c r="DV186" s="294"/>
      <c r="DW186" s="294"/>
      <c r="DX186" s="294"/>
      <c r="DY186" s="294"/>
      <c r="DZ186" s="294"/>
      <c r="EA186" s="294"/>
      <c r="EB186" s="294"/>
      <c r="EC186" s="294"/>
      <c r="ED186" s="294"/>
      <c r="EE186" s="294"/>
      <c r="EF186" s="294"/>
      <c r="EG186" s="294"/>
      <c r="EH186" s="294"/>
      <c r="EI186" s="294"/>
      <c r="EJ186" s="294"/>
      <c r="EK186" s="294"/>
      <c r="EL186" s="294"/>
      <c r="EM186" s="294"/>
      <c r="EN186" s="294"/>
      <c r="EO186" s="294"/>
      <c r="EP186" s="294"/>
      <c r="EQ186" s="294"/>
      <c r="ER186" s="294"/>
      <c r="ES186" s="294"/>
      <c r="ET186" s="294"/>
      <c r="EU186" s="294"/>
      <c r="EV186" s="294"/>
      <c r="EW186" s="294"/>
      <c r="EX186" s="321"/>
    </row>
    <row r="187" spans="5:154" ht="4.5" customHeight="1" x14ac:dyDescent="0.4">
      <c r="E187" s="148"/>
      <c r="F187" s="149"/>
      <c r="G187" s="149"/>
      <c r="H187" s="149"/>
      <c r="I187" s="150"/>
      <c r="J187" s="41"/>
      <c r="K187" s="176"/>
      <c r="L187" s="176"/>
      <c r="M187" s="338" t="s">
        <v>121</v>
      </c>
      <c r="N187" s="338"/>
      <c r="O187" s="338"/>
      <c r="P187" s="338"/>
      <c r="Q187" s="338"/>
      <c r="R187" s="338"/>
      <c r="S187" s="338"/>
      <c r="T187" s="338"/>
      <c r="U187" s="338"/>
      <c r="V187" s="338"/>
      <c r="W187" s="338"/>
      <c r="X187" s="338"/>
      <c r="Y187" s="338"/>
      <c r="Z187" s="338"/>
      <c r="AA187" s="338"/>
      <c r="AB187" s="338"/>
      <c r="AC187" s="338"/>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38"/>
      <c r="AY187" s="338"/>
      <c r="AZ187" s="338"/>
      <c r="BA187" s="338"/>
      <c r="BB187" s="338"/>
      <c r="BC187" s="338"/>
      <c r="BD187" s="338"/>
      <c r="BE187" s="338"/>
      <c r="BF187" s="338"/>
      <c r="BG187" s="338"/>
      <c r="BH187" s="338"/>
      <c r="BI187" s="338"/>
      <c r="BJ187" s="338"/>
      <c r="BK187" s="338"/>
      <c r="BL187" s="338"/>
      <c r="BM187" s="338"/>
      <c r="BN187" s="338"/>
      <c r="BO187" s="338"/>
      <c r="BP187" s="324"/>
      <c r="BQ187" s="324"/>
      <c r="BR187" s="324"/>
      <c r="BS187" s="324"/>
      <c r="BT187" s="324"/>
      <c r="BU187" s="324"/>
      <c r="BV187" s="324"/>
      <c r="BW187" s="324"/>
      <c r="BX187" s="324"/>
      <c r="BY187" s="324"/>
      <c r="BZ187" s="324"/>
      <c r="CA187" s="324"/>
      <c r="CB187" s="324"/>
      <c r="CC187" s="324"/>
      <c r="CD187" s="324"/>
      <c r="CE187" s="324"/>
      <c r="CF187" s="324"/>
      <c r="CG187" s="188"/>
      <c r="CH187" s="188"/>
      <c r="CI187" s="188"/>
      <c r="CJ187" s="188"/>
      <c r="CK187" s="188"/>
      <c r="CL187" s="188"/>
      <c r="CM187" s="188"/>
      <c r="CN187" s="188"/>
      <c r="CO187" s="188"/>
      <c r="CP187" s="188"/>
      <c r="CQ187" s="188"/>
      <c r="CR187" s="294"/>
      <c r="CS187" s="294"/>
      <c r="CT187" s="294"/>
      <c r="CU187" s="294"/>
      <c r="CV187" s="294"/>
      <c r="CW187" s="294"/>
      <c r="CX187" s="294"/>
      <c r="CY187" s="294"/>
      <c r="CZ187" s="294"/>
      <c r="DA187" s="294"/>
      <c r="DB187" s="294"/>
      <c r="DC187" s="294"/>
      <c r="DD187" s="294"/>
      <c r="DE187" s="294"/>
      <c r="DF187" s="294"/>
      <c r="DG187" s="294"/>
      <c r="DH187" s="294"/>
      <c r="DI187" s="294"/>
      <c r="DJ187" s="294"/>
      <c r="DK187" s="294"/>
      <c r="DL187" s="294"/>
      <c r="DM187" s="294"/>
      <c r="DN187" s="294"/>
      <c r="DO187" s="294"/>
      <c r="DP187" s="294"/>
      <c r="DQ187" s="294"/>
      <c r="DR187" s="294"/>
      <c r="DS187" s="294"/>
      <c r="DT187" s="294"/>
      <c r="DU187" s="294"/>
      <c r="DV187" s="294"/>
      <c r="DW187" s="294"/>
      <c r="DX187" s="294"/>
      <c r="DY187" s="294"/>
      <c r="DZ187" s="294"/>
      <c r="EA187" s="294"/>
      <c r="EB187" s="294"/>
      <c r="EC187" s="294"/>
      <c r="ED187" s="294"/>
      <c r="EE187" s="294"/>
      <c r="EF187" s="294"/>
      <c r="EG187" s="294"/>
      <c r="EH187" s="294"/>
      <c r="EI187" s="294"/>
      <c r="EJ187" s="294"/>
      <c r="EK187" s="294"/>
      <c r="EL187" s="294"/>
      <c r="EM187" s="294"/>
      <c r="EN187" s="294"/>
      <c r="EO187" s="294"/>
      <c r="EP187" s="294"/>
      <c r="EQ187" s="294"/>
      <c r="ER187" s="294"/>
      <c r="ES187" s="294"/>
      <c r="ET187" s="294"/>
      <c r="EU187" s="294"/>
      <c r="EV187" s="294"/>
      <c r="EW187" s="294"/>
      <c r="EX187" s="321"/>
    </row>
    <row r="188" spans="5:154" ht="4.5" customHeight="1" x14ac:dyDescent="0.4">
      <c r="E188" s="148"/>
      <c r="F188" s="149"/>
      <c r="G188" s="149"/>
      <c r="H188" s="149"/>
      <c r="I188" s="150"/>
      <c r="J188" s="41"/>
      <c r="K188" s="176"/>
      <c r="L188" s="176"/>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338"/>
      <c r="AY188" s="338"/>
      <c r="AZ188" s="338"/>
      <c r="BA188" s="338"/>
      <c r="BB188" s="338"/>
      <c r="BC188" s="338"/>
      <c r="BD188" s="338"/>
      <c r="BE188" s="338"/>
      <c r="BF188" s="338"/>
      <c r="BG188" s="338"/>
      <c r="BH188" s="338"/>
      <c r="BI188" s="338"/>
      <c r="BJ188" s="338"/>
      <c r="BK188" s="338"/>
      <c r="BL188" s="338"/>
      <c r="BM188" s="338"/>
      <c r="BN188" s="338"/>
      <c r="BO188" s="338"/>
      <c r="BP188" s="324"/>
      <c r="BQ188" s="324"/>
      <c r="BR188" s="324"/>
      <c r="BS188" s="324"/>
      <c r="BT188" s="324"/>
      <c r="BU188" s="324"/>
      <c r="BV188" s="324"/>
      <c r="BW188" s="324"/>
      <c r="BX188" s="324"/>
      <c r="BY188" s="324"/>
      <c r="BZ188" s="324"/>
      <c r="CA188" s="324"/>
      <c r="CB188" s="324"/>
      <c r="CC188" s="324"/>
      <c r="CD188" s="324"/>
      <c r="CE188" s="324"/>
      <c r="CF188" s="324"/>
      <c r="CG188" s="188"/>
      <c r="CH188" s="188"/>
      <c r="CI188" s="188"/>
      <c r="CJ188" s="188"/>
      <c r="CK188" s="188"/>
      <c r="CL188" s="188"/>
      <c r="CM188" s="188"/>
      <c r="CN188" s="188"/>
      <c r="CO188" s="188"/>
      <c r="CP188" s="188"/>
      <c r="CQ188" s="188"/>
      <c r="CR188" s="294"/>
      <c r="CS188" s="294"/>
      <c r="CT188" s="294"/>
      <c r="CU188" s="294"/>
      <c r="CV188" s="294"/>
      <c r="CW188" s="294"/>
      <c r="CX188" s="294"/>
      <c r="CY188" s="294"/>
      <c r="CZ188" s="294"/>
      <c r="DA188" s="294"/>
      <c r="DB188" s="294"/>
      <c r="DC188" s="294"/>
      <c r="DD188" s="294"/>
      <c r="DE188" s="294"/>
      <c r="DF188" s="294"/>
      <c r="DG188" s="294"/>
      <c r="DH188" s="294"/>
      <c r="DI188" s="294"/>
      <c r="DJ188" s="294"/>
      <c r="DK188" s="294"/>
      <c r="DL188" s="294"/>
      <c r="DM188" s="294"/>
      <c r="DN188" s="294"/>
      <c r="DO188" s="294"/>
      <c r="DP188" s="294"/>
      <c r="DQ188" s="294"/>
      <c r="DR188" s="294"/>
      <c r="DS188" s="294"/>
      <c r="DT188" s="294"/>
      <c r="DU188" s="294"/>
      <c r="DV188" s="294"/>
      <c r="DW188" s="294"/>
      <c r="DX188" s="294"/>
      <c r="DY188" s="294"/>
      <c r="DZ188" s="294"/>
      <c r="EA188" s="294"/>
      <c r="EB188" s="294"/>
      <c r="EC188" s="294"/>
      <c r="ED188" s="294"/>
      <c r="EE188" s="294"/>
      <c r="EF188" s="294"/>
      <c r="EG188" s="294"/>
      <c r="EH188" s="294"/>
      <c r="EI188" s="294"/>
      <c r="EJ188" s="294"/>
      <c r="EK188" s="294"/>
      <c r="EL188" s="294"/>
      <c r="EM188" s="294"/>
      <c r="EN188" s="294"/>
      <c r="EO188" s="294"/>
      <c r="EP188" s="294"/>
      <c r="EQ188" s="294"/>
      <c r="ER188" s="294"/>
      <c r="ES188" s="294"/>
      <c r="ET188" s="294"/>
      <c r="EU188" s="294"/>
      <c r="EV188" s="294"/>
      <c r="EW188" s="294"/>
      <c r="EX188" s="321"/>
    </row>
    <row r="189" spans="5:154" ht="4.5" customHeight="1" x14ac:dyDescent="0.4">
      <c r="E189" s="148"/>
      <c r="F189" s="149"/>
      <c r="G189" s="149"/>
      <c r="H189" s="149"/>
      <c r="I189" s="150"/>
      <c r="J189" s="41"/>
      <c r="K189" s="176"/>
      <c r="L189" s="176"/>
      <c r="M189" s="338"/>
      <c r="N189" s="338"/>
      <c r="O189" s="338"/>
      <c r="P189" s="338"/>
      <c r="Q189" s="338"/>
      <c r="R189" s="338"/>
      <c r="S189" s="338"/>
      <c r="T189" s="338"/>
      <c r="U189" s="338"/>
      <c r="V189" s="338"/>
      <c r="W189" s="338"/>
      <c r="X189" s="338"/>
      <c r="Y189" s="338"/>
      <c r="Z189" s="338"/>
      <c r="AA189" s="338"/>
      <c r="AB189" s="338"/>
      <c r="AC189" s="338"/>
      <c r="AD189" s="338"/>
      <c r="AE189" s="338"/>
      <c r="AF189" s="338"/>
      <c r="AG189" s="338"/>
      <c r="AH189" s="338"/>
      <c r="AI189" s="338"/>
      <c r="AJ189" s="338"/>
      <c r="AK189" s="338"/>
      <c r="AL189" s="338"/>
      <c r="AM189" s="338"/>
      <c r="AN189" s="338"/>
      <c r="AO189" s="338"/>
      <c r="AP189" s="338"/>
      <c r="AQ189" s="338"/>
      <c r="AR189" s="338"/>
      <c r="AS189" s="338"/>
      <c r="AT189" s="338"/>
      <c r="AU189" s="338"/>
      <c r="AV189" s="338"/>
      <c r="AW189" s="338"/>
      <c r="AX189" s="338"/>
      <c r="AY189" s="338"/>
      <c r="AZ189" s="338"/>
      <c r="BA189" s="338"/>
      <c r="BB189" s="338"/>
      <c r="BC189" s="338"/>
      <c r="BD189" s="338"/>
      <c r="BE189" s="338"/>
      <c r="BF189" s="338"/>
      <c r="BG189" s="338"/>
      <c r="BH189" s="338"/>
      <c r="BI189" s="338"/>
      <c r="BJ189" s="338"/>
      <c r="BK189" s="338"/>
      <c r="BL189" s="338"/>
      <c r="BM189" s="338"/>
      <c r="BN189" s="338"/>
      <c r="BO189" s="338"/>
      <c r="BP189" s="324"/>
      <c r="BQ189" s="324"/>
      <c r="BR189" s="324"/>
      <c r="BS189" s="324"/>
      <c r="BT189" s="324"/>
      <c r="BU189" s="324"/>
      <c r="BV189" s="324"/>
      <c r="BW189" s="324"/>
      <c r="BX189" s="324"/>
      <c r="BY189" s="324"/>
      <c r="BZ189" s="324"/>
      <c r="CA189" s="324"/>
      <c r="CB189" s="324"/>
      <c r="CC189" s="324"/>
      <c r="CD189" s="324"/>
      <c r="CE189" s="324"/>
      <c r="CF189" s="324"/>
      <c r="CG189" s="188"/>
      <c r="CH189" s="188"/>
      <c r="CI189" s="188"/>
      <c r="CJ189" s="188"/>
      <c r="CK189" s="188"/>
      <c r="CL189" s="188"/>
      <c r="CM189" s="188"/>
      <c r="CN189" s="188"/>
      <c r="CO189" s="188"/>
      <c r="CP189" s="188"/>
      <c r="CQ189" s="188"/>
      <c r="CR189" s="294"/>
      <c r="CS189" s="294"/>
      <c r="CT189" s="294"/>
      <c r="CU189" s="294"/>
      <c r="CV189" s="294"/>
      <c r="CW189" s="294"/>
      <c r="CX189" s="294"/>
      <c r="CY189" s="294"/>
      <c r="CZ189" s="294"/>
      <c r="DA189" s="294"/>
      <c r="DB189" s="294"/>
      <c r="DC189" s="294"/>
      <c r="DD189" s="294"/>
      <c r="DE189" s="294"/>
      <c r="DF189" s="294"/>
      <c r="DG189" s="294"/>
      <c r="DH189" s="294"/>
      <c r="DI189" s="294"/>
      <c r="DJ189" s="294"/>
      <c r="DK189" s="294"/>
      <c r="DL189" s="294"/>
      <c r="DM189" s="294"/>
      <c r="DN189" s="294"/>
      <c r="DO189" s="294"/>
      <c r="DP189" s="294"/>
      <c r="DQ189" s="294"/>
      <c r="DR189" s="294"/>
      <c r="DS189" s="294"/>
      <c r="DT189" s="294"/>
      <c r="DU189" s="294"/>
      <c r="DV189" s="294"/>
      <c r="DW189" s="294"/>
      <c r="DX189" s="294"/>
      <c r="DY189" s="294"/>
      <c r="DZ189" s="294"/>
      <c r="EA189" s="294"/>
      <c r="EB189" s="294"/>
      <c r="EC189" s="294"/>
      <c r="ED189" s="294"/>
      <c r="EE189" s="294"/>
      <c r="EF189" s="294"/>
      <c r="EG189" s="294"/>
      <c r="EH189" s="294"/>
      <c r="EI189" s="294"/>
      <c r="EJ189" s="294"/>
      <c r="EK189" s="294"/>
      <c r="EL189" s="294"/>
      <c r="EM189" s="294"/>
      <c r="EN189" s="294"/>
      <c r="EO189" s="294"/>
      <c r="EP189" s="294"/>
      <c r="EQ189" s="294"/>
      <c r="ER189" s="294"/>
      <c r="ES189" s="294"/>
      <c r="ET189" s="294"/>
      <c r="EU189" s="294"/>
      <c r="EV189" s="294"/>
      <c r="EW189" s="294"/>
      <c r="EX189" s="321"/>
    </row>
    <row r="190" spans="5:154" ht="4.5" customHeight="1" x14ac:dyDescent="0.4">
      <c r="E190" s="148"/>
      <c r="F190" s="149"/>
      <c r="G190" s="149"/>
      <c r="H190" s="149"/>
      <c r="I190" s="150"/>
      <c r="J190" s="41"/>
      <c r="K190" s="176"/>
      <c r="L190" s="176"/>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8"/>
      <c r="AY190" s="338"/>
      <c r="AZ190" s="338"/>
      <c r="BA190" s="338"/>
      <c r="BB190" s="338"/>
      <c r="BC190" s="338"/>
      <c r="BD190" s="338"/>
      <c r="BE190" s="338"/>
      <c r="BF190" s="338"/>
      <c r="BG190" s="338"/>
      <c r="BH190" s="338"/>
      <c r="BI190" s="338"/>
      <c r="BJ190" s="338"/>
      <c r="BK190" s="338"/>
      <c r="BL190" s="338"/>
      <c r="BM190" s="338"/>
      <c r="BN190" s="338"/>
      <c r="BO190" s="338"/>
      <c r="BP190" s="324"/>
      <c r="BQ190" s="324"/>
      <c r="BR190" s="324"/>
      <c r="BS190" s="324"/>
      <c r="BT190" s="324"/>
      <c r="BU190" s="324"/>
      <c r="BV190" s="324"/>
      <c r="BW190" s="324"/>
      <c r="BX190" s="324"/>
      <c r="BY190" s="324"/>
      <c r="BZ190" s="324"/>
      <c r="CA190" s="324"/>
      <c r="CB190" s="324"/>
      <c r="CC190" s="324"/>
      <c r="CD190" s="324"/>
      <c r="CE190" s="324"/>
      <c r="CF190" s="324"/>
      <c r="CG190" s="188" t="s">
        <v>34</v>
      </c>
      <c r="CH190" s="188"/>
      <c r="CI190" s="188"/>
      <c r="CJ190" s="188"/>
      <c r="CK190" s="188"/>
      <c r="CL190" s="188"/>
      <c r="CM190" s="188"/>
      <c r="CN190" s="188"/>
      <c r="CO190" s="188"/>
      <c r="CP190" s="188"/>
      <c r="CQ190" s="188"/>
      <c r="CR190" s="294"/>
      <c r="CS190" s="294"/>
      <c r="CT190" s="294"/>
      <c r="CU190" s="294"/>
      <c r="CV190" s="294"/>
      <c r="CW190" s="294"/>
      <c r="CX190" s="294"/>
      <c r="CY190" s="294"/>
      <c r="CZ190" s="294"/>
      <c r="DA190" s="294"/>
      <c r="DB190" s="294"/>
      <c r="DC190" s="294"/>
      <c r="DD190" s="294"/>
      <c r="DE190" s="294"/>
      <c r="DF190" s="294"/>
      <c r="DG190" s="294"/>
      <c r="DH190" s="294"/>
      <c r="DI190" s="294"/>
      <c r="DJ190" s="294"/>
      <c r="DK190" s="294"/>
      <c r="DL190" s="294"/>
      <c r="DM190" s="294"/>
      <c r="DN190" s="294"/>
      <c r="DO190" s="294"/>
      <c r="DP190" s="294"/>
      <c r="DQ190" s="294"/>
      <c r="DR190" s="294"/>
      <c r="DS190" s="294"/>
      <c r="DT190" s="294"/>
      <c r="DU190" s="294"/>
      <c r="DV190" s="294"/>
      <c r="DW190" s="294"/>
      <c r="DX190" s="327"/>
      <c r="DY190" s="327"/>
      <c r="DZ190" s="327"/>
      <c r="EA190" s="188" t="s">
        <v>30</v>
      </c>
      <c r="EB190" s="188"/>
      <c r="EC190" s="188"/>
      <c r="ED190" s="188"/>
      <c r="EE190" s="188"/>
      <c r="EF190" s="188"/>
      <c r="EG190" s="305"/>
      <c r="EH190" s="305"/>
      <c r="EI190" s="305"/>
      <c r="EJ190" s="305"/>
      <c r="EK190" s="305"/>
      <c r="EL190" s="305"/>
      <c r="EM190" s="305"/>
      <c r="EN190" s="305"/>
      <c r="EO190" s="305"/>
      <c r="EP190" s="305"/>
      <c r="EQ190" s="305"/>
      <c r="ER190" s="305"/>
      <c r="ES190" s="305"/>
      <c r="ET190" s="305"/>
      <c r="EU190" s="305"/>
      <c r="EV190" s="305"/>
      <c r="EW190" s="305"/>
      <c r="EX190" s="306"/>
    </row>
    <row r="191" spans="5:154" ht="4.5" customHeight="1" x14ac:dyDescent="0.4">
      <c r="E191" s="148"/>
      <c r="F191" s="149"/>
      <c r="G191" s="149"/>
      <c r="H191" s="149"/>
      <c r="I191" s="150"/>
      <c r="J191" s="41"/>
      <c r="K191" s="176"/>
      <c r="L191" s="176"/>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338"/>
      <c r="AY191" s="338"/>
      <c r="AZ191" s="338"/>
      <c r="BA191" s="338"/>
      <c r="BB191" s="338"/>
      <c r="BC191" s="338"/>
      <c r="BD191" s="338"/>
      <c r="BE191" s="338"/>
      <c r="BF191" s="338"/>
      <c r="BG191" s="338"/>
      <c r="BH191" s="338"/>
      <c r="BI191" s="338"/>
      <c r="BJ191" s="338"/>
      <c r="BK191" s="338"/>
      <c r="BL191" s="338"/>
      <c r="BM191" s="338"/>
      <c r="BN191" s="338"/>
      <c r="BO191" s="338"/>
      <c r="BP191" s="324"/>
      <c r="BQ191" s="324"/>
      <c r="BR191" s="324"/>
      <c r="BS191" s="324"/>
      <c r="BT191" s="324"/>
      <c r="BU191" s="324"/>
      <c r="BV191" s="324"/>
      <c r="BW191" s="324"/>
      <c r="BX191" s="324"/>
      <c r="BY191" s="324"/>
      <c r="BZ191" s="324"/>
      <c r="CA191" s="324"/>
      <c r="CB191" s="324"/>
      <c r="CC191" s="324"/>
      <c r="CD191" s="324"/>
      <c r="CE191" s="324"/>
      <c r="CF191" s="324"/>
      <c r="CG191" s="188"/>
      <c r="CH191" s="188"/>
      <c r="CI191" s="188"/>
      <c r="CJ191" s="188"/>
      <c r="CK191" s="188"/>
      <c r="CL191" s="188"/>
      <c r="CM191" s="188"/>
      <c r="CN191" s="188"/>
      <c r="CO191" s="188"/>
      <c r="CP191" s="188"/>
      <c r="CQ191" s="188"/>
      <c r="CR191" s="294"/>
      <c r="CS191" s="294"/>
      <c r="CT191" s="294"/>
      <c r="CU191" s="294"/>
      <c r="CV191" s="294"/>
      <c r="CW191" s="294"/>
      <c r="CX191" s="294"/>
      <c r="CY191" s="294"/>
      <c r="CZ191" s="294"/>
      <c r="DA191" s="294"/>
      <c r="DB191" s="294"/>
      <c r="DC191" s="294"/>
      <c r="DD191" s="294"/>
      <c r="DE191" s="294"/>
      <c r="DF191" s="294"/>
      <c r="DG191" s="294"/>
      <c r="DH191" s="294"/>
      <c r="DI191" s="294"/>
      <c r="DJ191" s="294"/>
      <c r="DK191" s="294"/>
      <c r="DL191" s="294"/>
      <c r="DM191" s="294"/>
      <c r="DN191" s="294"/>
      <c r="DO191" s="294"/>
      <c r="DP191" s="294"/>
      <c r="DQ191" s="294"/>
      <c r="DR191" s="294"/>
      <c r="DS191" s="294"/>
      <c r="DT191" s="294"/>
      <c r="DU191" s="294"/>
      <c r="DV191" s="294"/>
      <c r="DW191" s="294"/>
      <c r="DX191" s="327"/>
      <c r="DY191" s="327"/>
      <c r="DZ191" s="327"/>
      <c r="EA191" s="188"/>
      <c r="EB191" s="188"/>
      <c r="EC191" s="188"/>
      <c r="ED191" s="188"/>
      <c r="EE191" s="188"/>
      <c r="EF191" s="188"/>
      <c r="EG191" s="305"/>
      <c r="EH191" s="305"/>
      <c r="EI191" s="305"/>
      <c r="EJ191" s="305"/>
      <c r="EK191" s="305"/>
      <c r="EL191" s="305"/>
      <c r="EM191" s="305"/>
      <c r="EN191" s="305"/>
      <c r="EO191" s="305"/>
      <c r="EP191" s="305"/>
      <c r="EQ191" s="305"/>
      <c r="ER191" s="305"/>
      <c r="ES191" s="305"/>
      <c r="ET191" s="305"/>
      <c r="EU191" s="305"/>
      <c r="EV191" s="305"/>
      <c r="EW191" s="305"/>
      <c r="EX191" s="306"/>
    </row>
    <row r="192" spans="5:154" ht="4.5" customHeight="1" x14ac:dyDescent="0.4">
      <c r="E192" s="148"/>
      <c r="F192" s="149"/>
      <c r="G192" s="149"/>
      <c r="H192" s="149"/>
      <c r="I192" s="150"/>
      <c r="J192" s="41"/>
      <c r="K192" s="176"/>
      <c r="L192" s="176"/>
      <c r="M192" s="338"/>
      <c r="N192" s="338"/>
      <c r="O192" s="338"/>
      <c r="P192" s="338"/>
      <c r="Q192" s="338"/>
      <c r="R192" s="338"/>
      <c r="S192" s="338"/>
      <c r="T192" s="338"/>
      <c r="U192" s="338"/>
      <c r="V192" s="338"/>
      <c r="W192" s="338"/>
      <c r="X192" s="338"/>
      <c r="Y192" s="338"/>
      <c r="Z192" s="338"/>
      <c r="AA192" s="338"/>
      <c r="AB192" s="338"/>
      <c r="AC192" s="338"/>
      <c r="AD192" s="338"/>
      <c r="AE192" s="338"/>
      <c r="AF192" s="338"/>
      <c r="AG192" s="338"/>
      <c r="AH192" s="338"/>
      <c r="AI192" s="338"/>
      <c r="AJ192" s="338"/>
      <c r="AK192" s="338"/>
      <c r="AL192" s="338"/>
      <c r="AM192" s="338"/>
      <c r="AN192" s="338"/>
      <c r="AO192" s="338"/>
      <c r="AP192" s="338"/>
      <c r="AQ192" s="338"/>
      <c r="AR192" s="338"/>
      <c r="AS192" s="338"/>
      <c r="AT192" s="338"/>
      <c r="AU192" s="338"/>
      <c r="AV192" s="338"/>
      <c r="AW192" s="338"/>
      <c r="AX192" s="338"/>
      <c r="AY192" s="338"/>
      <c r="AZ192" s="338"/>
      <c r="BA192" s="338"/>
      <c r="BB192" s="338"/>
      <c r="BC192" s="338"/>
      <c r="BD192" s="338"/>
      <c r="BE192" s="338"/>
      <c r="BF192" s="338"/>
      <c r="BG192" s="338"/>
      <c r="BH192" s="338"/>
      <c r="BI192" s="338"/>
      <c r="BJ192" s="338"/>
      <c r="BK192" s="338"/>
      <c r="BL192" s="338"/>
      <c r="BM192" s="338"/>
      <c r="BN192" s="338"/>
      <c r="BO192" s="338"/>
      <c r="BP192" s="324"/>
      <c r="BQ192" s="324"/>
      <c r="BR192" s="324"/>
      <c r="BS192" s="324"/>
      <c r="BT192" s="324"/>
      <c r="BU192" s="324"/>
      <c r="BV192" s="324"/>
      <c r="BW192" s="324"/>
      <c r="BX192" s="324"/>
      <c r="BY192" s="324"/>
      <c r="BZ192" s="324"/>
      <c r="CA192" s="324"/>
      <c r="CB192" s="324"/>
      <c r="CC192" s="324"/>
      <c r="CD192" s="324"/>
      <c r="CE192" s="324"/>
      <c r="CF192" s="324"/>
      <c r="CG192" s="188"/>
      <c r="CH192" s="188"/>
      <c r="CI192" s="188"/>
      <c r="CJ192" s="188"/>
      <c r="CK192" s="188"/>
      <c r="CL192" s="188"/>
      <c r="CM192" s="188"/>
      <c r="CN192" s="188"/>
      <c r="CO192" s="188"/>
      <c r="CP192" s="188"/>
      <c r="CQ192" s="188"/>
      <c r="CR192" s="294"/>
      <c r="CS192" s="294"/>
      <c r="CT192" s="294"/>
      <c r="CU192" s="294"/>
      <c r="CV192" s="294"/>
      <c r="CW192" s="294"/>
      <c r="CX192" s="294"/>
      <c r="CY192" s="294"/>
      <c r="CZ192" s="294"/>
      <c r="DA192" s="294"/>
      <c r="DB192" s="294"/>
      <c r="DC192" s="294"/>
      <c r="DD192" s="294"/>
      <c r="DE192" s="294"/>
      <c r="DF192" s="294"/>
      <c r="DG192" s="294"/>
      <c r="DH192" s="294"/>
      <c r="DI192" s="294"/>
      <c r="DJ192" s="294"/>
      <c r="DK192" s="294"/>
      <c r="DL192" s="294"/>
      <c r="DM192" s="294"/>
      <c r="DN192" s="294"/>
      <c r="DO192" s="294"/>
      <c r="DP192" s="294"/>
      <c r="DQ192" s="294"/>
      <c r="DR192" s="294"/>
      <c r="DS192" s="294"/>
      <c r="DT192" s="294"/>
      <c r="DU192" s="294"/>
      <c r="DV192" s="294"/>
      <c r="DW192" s="294"/>
      <c r="DX192" s="327"/>
      <c r="DY192" s="327"/>
      <c r="DZ192" s="327"/>
      <c r="EA192" s="188"/>
      <c r="EB192" s="188"/>
      <c r="EC192" s="188"/>
      <c r="ED192" s="188"/>
      <c r="EE192" s="188"/>
      <c r="EF192" s="188"/>
      <c r="EG192" s="305"/>
      <c r="EH192" s="305"/>
      <c r="EI192" s="305"/>
      <c r="EJ192" s="305"/>
      <c r="EK192" s="305"/>
      <c r="EL192" s="305"/>
      <c r="EM192" s="305"/>
      <c r="EN192" s="305"/>
      <c r="EO192" s="305"/>
      <c r="EP192" s="305"/>
      <c r="EQ192" s="305"/>
      <c r="ER192" s="305"/>
      <c r="ES192" s="305"/>
      <c r="ET192" s="305"/>
      <c r="EU192" s="305"/>
      <c r="EV192" s="305"/>
      <c r="EW192" s="305"/>
      <c r="EX192" s="306"/>
    </row>
    <row r="193" spans="5:154" ht="4.5" customHeight="1" x14ac:dyDescent="0.4">
      <c r="E193" s="151"/>
      <c r="F193" s="152"/>
      <c r="G193" s="152"/>
      <c r="H193" s="152"/>
      <c r="I193" s="153"/>
      <c r="J193" s="43"/>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325"/>
      <c r="BQ193" s="325"/>
      <c r="BR193" s="325"/>
      <c r="BS193" s="325"/>
      <c r="BT193" s="325"/>
      <c r="BU193" s="325"/>
      <c r="BV193" s="325"/>
      <c r="BW193" s="325"/>
      <c r="BX193" s="325"/>
      <c r="BY193" s="325"/>
      <c r="BZ193" s="325"/>
      <c r="CA193" s="325"/>
      <c r="CB193" s="325"/>
      <c r="CC193" s="325"/>
      <c r="CD193" s="325"/>
      <c r="CE193" s="325"/>
      <c r="CF193" s="325"/>
      <c r="CG193" s="50"/>
      <c r="CH193" s="50"/>
      <c r="CI193" s="50"/>
      <c r="CJ193" s="50"/>
      <c r="CK193" s="50"/>
      <c r="CL193" s="50"/>
      <c r="CM193" s="50"/>
      <c r="CN193" s="50"/>
      <c r="CO193" s="50"/>
      <c r="CP193" s="50"/>
      <c r="CQ193" s="50"/>
      <c r="CR193" s="322"/>
      <c r="CS193" s="322"/>
      <c r="CT193" s="322"/>
      <c r="CU193" s="322"/>
      <c r="CV193" s="322"/>
      <c r="CW193" s="322"/>
      <c r="CX193" s="322"/>
      <c r="CY193" s="322"/>
      <c r="CZ193" s="322"/>
      <c r="DA193" s="322"/>
      <c r="DB193" s="322"/>
      <c r="DC193" s="322"/>
      <c r="DD193" s="322"/>
      <c r="DE193" s="322"/>
      <c r="DF193" s="322"/>
      <c r="DG193" s="322"/>
      <c r="DH193" s="322"/>
      <c r="DI193" s="322"/>
      <c r="DJ193" s="322"/>
      <c r="DK193" s="322"/>
      <c r="DL193" s="322"/>
      <c r="DM193" s="322"/>
      <c r="DN193" s="322"/>
      <c r="DO193" s="322"/>
      <c r="DP193" s="322"/>
      <c r="DQ193" s="322"/>
      <c r="DR193" s="322"/>
      <c r="DS193" s="322"/>
      <c r="DT193" s="322"/>
      <c r="DU193" s="322"/>
      <c r="DV193" s="322"/>
      <c r="DW193" s="322"/>
      <c r="DX193" s="328"/>
      <c r="DY193" s="328"/>
      <c r="DZ193" s="328"/>
      <c r="EA193" s="50"/>
      <c r="EB193" s="50"/>
      <c r="EC193" s="50"/>
      <c r="ED193" s="50"/>
      <c r="EE193" s="50"/>
      <c r="EF193" s="50"/>
      <c r="EG193" s="307"/>
      <c r="EH193" s="307"/>
      <c r="EI193" s="307"/>
      <c r="EJ193" s="307"/>
      <c r="EK193" s="307"/>
      <c r="EL193" s="307"/>
      <c r="EM193" s="307"/>
      <c r="EN193" s="307"/>
      <c r="EO193" s="307"/>
      <c r="EP193" s="307"/>
      <c r="EQ193" s="307"/>
      <c r="ER193" s="307"/>
      <c r="ES193" s="307"/>
      <c r="ET193" s="307"/>
      <c r="EU193" s="307"/>
      <c r="EV193" s="307"/>
      <c r="EW193" s="307"/>
      <c r="EX193" s="308"/>
    </row>
    <row r="194" spans="5:154" ht="4.5" customHeight="1" x14ac:dyDescent="0.4">
      <c r="E194" s="344" t="s">
        <v>35</v>
      </c>
      <c r="F194" s="345"/>
      <c r="G194" s="345"/>
      <c r="H194" s="345"/>
      <c r="I194" s="346"/>
      <c r="J194" s="351" t="s">
        <v>134</v>
      </c>
      <c r="K194" s="352"/>
      <c r="L194" s="352"/>
      <c r="M194" s="401" t="s">
        <v>142</v>
      </c>
      <c r="N194" s="401"/>
      <c r="O194" s="402"/>
      <c r="P194" s="390" t="s">
        <v>140</v>
      </c>
      <c r="Q194" s="48"/>
      <c r="R194" s="48"/>
      <c r="S194" s="48"/>
      <c r="T194" s="48"/>
      <c r="U194" s="48"/>
      <c r="V194" s="48"/>
      <c r="W194" s="48"/>
      <c r="X194" s="48"/>
      <c r="Y194" s="48"/>
      <c r="Z194" s="48"/>
      <c r="AA194" s="187"/>
      <c r="AB194" s="416" t="s">
        <v>36</v>
      </c>
      <c r="AC194" s="388"/>
      <c r="AD194" s="388"/>
      <c r="AE194" s="388"/>
      <c r="AF194" s="388"/>
      <c r="AG194" s="388"/>
      <c r="AH194" s="388"/>
      <c r="AI194" s="388"/>
      <c r="AJ194" s="388"/>
      <c r="AK194" s="417"/>
      <c r="AL194" s="390" t="s">
        <v>136</v>
      </c>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187"/>
      <c r="BN194" s="390" t="s">
        <v>137</v>
      </c>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187"/>
      <c r="CO194" s="48" t="s">
        <v>37</v>
      </c>
      <c r="CP194" s="48"/>
      <c r="CQ194" s="48"/>
      <c r="CR194" s="48"/>
      <c r="CS194" s="48"/>
      <c r="CT194" s="48"/>
      <c r="CU194" s="48"/>
      <c r="CV194" s="48"/>
      <c r="CW194" s="48"/>
      <c r="CX194" s="48"/>
      <c r="CY194" s="48"/>
      <c r="CZ194" s="388"/>
      <c r="DA194" s="388"/>
      <c r="DB194" s="388"/>
      <c r="DC194" s="388"/>
      <c r="DD194" s="388"/>
      <c r="DE194" s="388"/>
      <c r="DF194" s="388"/>
      <c r="DG194" s="388"/>
      <c r="DH194" s="388"/>
      <c r="DI194" s="388"/>
      <c r="DJ194" s="388"/>
      <c r="DK194" s="388"/>
      <c r="DL194" s="388"/>
      <c r="DM194" s="388"/>
      <c r="DN194" s="388"/>
      <c r="DO194" s="388"/>
      <c r="DP194" s="388"/>
      <c r="DQ194" s="388"/>
      <c r="DR194" s="388"/>
      <c r="DS194" s="388"/>
      <c r="DT194" s="388"/>
      <c r="DU194" s="48" t="s">
        <v>38</v>
      </c>
      <c r="DV194" s="48"/>
      <c r="DW194" s="48"/>
      <c r="DX194" s="48"/>
      <c r="DY194" s="48"/>
      <c r="DZ194" s="48"/>
      <c r="EA194" s="388"/>
      <c r="EB194" s="388"/>
      <c r="EC194" s="388"/>
      <c r="ED194" s="388"/>
      <c r="EE194" s="388"/>
      <c r="EF194" s="388"/>
      <c r="EG194" s="388"/>
      <c r="EH194" s="388"/>
      <c r="EI194" s="388"/>
      <c r="EJ194" s="388"/>
      <c r="EK194" s="388"/>
      <c r="EL194" s="388"/>
      <c r="EM194" s="388"/>
      <c r="EN194" s="388"/>
      <c r="EO194" s="388"/>
      <c r="EP194" s="48" t="s">
        <v>39</v>
      </c>
      <c r="EQ194" s="48"/>
      <c r="ER194" s="48"/>
      <c r="ES194" s="48"/>
      <c r="ET194" s="48"/>
      <c r="EU194" s="48"/>
      <c r="EV194" s="48"/>
      <c r="EW194" s="48"/>
      <c r="EX194" s="398"/>
    </row>
    <row r="195" spans="5:154" ht="4.5" customHeight="1" x14ac:dyDescent="0.4">
      <c r="E195" s="347"/>
      <c r="F195" s="348"/>
      <c r="G195" s="348"/>
      <c r="H195" s="348"/>
      <c r="I195" s="349"/>
      <c r="J195" s="351"/>
      <c r="K195" s="352"/>
      <c r="L195" s="352"/>
      <c r="M195" s="403"/>
      <c r="N195" s="403"/>
      <c r="O195" s="404"/>
      <c r="P195" s="377"/>
      <c r="Q195" s="49"/>
      <c r="R195" s="49"/>
      <c r="S195" s="49"/>
      <c r="T195" s="49"/>
      <c r="U195" s="49"/>
      <c r="V195" s="49"/>
      <c r="W195" s="49"/>
      <c r="X195" s="49"/>
      <c r="Y195" s="49"/>
      <c r="Z195" s="49"/>
      <c r="AA195" s="189"/>
      <c r="AB195" s="394"/>
      <c r="AC195" s="381"/>
      <c r="AD195" s="381"/>
      <c r="AE195" s="381"/>
      <c r="AF195" s="381"/>
      <c r="AG195" s="381"/>
      <c r="AH195" s="381"/>
      <c r="AI195" s="381"/>
      <c r="AJ195" s="381"/>
      <c r="AK195" s="395"/>
      <c r="AL195" s="377"/>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189"/>
      <c r="BN195" s="377"/>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189"/>
      <c r="CO195" s="49"/>
      <c r="CP195" s="49"/>
      <c r="CQ195" s="49"/>
      <c r="CR195" s="49"/>
      <c r="CS195" s="49"/>
      <c r="CT195" s="49"/>
      <c r="CU195" s="49"/>
      <c r="CV195" s="49"/>
      <c r="CW195" s="49"/>
      <c r="CX195" s="49"/>
      <c r="CY195" s="49"/>
      <c r="CZ195" s="381"/>
      <c r="DA195" s="381"/>
      <c r="DB195" s="381"/>
      <c r="DC195" s="381"/>
      <c r="DD195" s="381"/>
      <c r="DE195" s="381"/>
      <c r="DF195" s="381"/>
      <c r="DG195" s="381"/>
      <c r="DH195" s="381"/>
      <c r="DI195" s="381"/>
      <c r="DJ195" s="381"/>
      <c r="DK195" s="381"/>
      <c r="DL195" s="381"/>
      <c r="DM195" s="381"/>
      <c r="DN195" s="381"/>
      <c r="DO195" s="381"/>
      <c r="DP195" s="381"/>
      <c r="DQ195" s="381"/>
      <c r="DR195" s="381"/>
      <c r="DS195" s="381"/>
      <c r="DT195" s="381"/>
      <c r="DU195" s="49"/>
      <c r="DV195" s="49"/>
      <c r="DW195" s="49"/>
      <c r="DX195" s="49"/>
      <c r="DY195" s="49"/>
      <c r="DZ195" s="49"/>
      <c r="EA195" s="381"/>
      <c r="EB195" s="381"/>
      <c r="EC195" s="381"/>
      <c r="ED195" s="381"/>
      <c r="EE195" s="381"/>
      <c r="EF195" s="381"/>
      <c r="EG195" s="381"/>
      <c r="EH195" s="381"/>
      <c r="EI195" s="381"/>
      <c r="EJ195" s="381"/>
      <c r="EK195" s="381"/>
      <c r="EL195" s="381"/>
      <c r="EM195" s="381"/>
      <c r="EN195" s="381"/>
      <c r="EO195" s="381"/>
      <c r="EP195" s="49"/>
      <c r="EQ195" s="49"/>
      <c r="ER195" s="49"/>
      <c r="ES195" s="49"/>
      <c r="ET195" s="49"/>
      <c r="EU195" s="49"/>
      <c r="EV195" s="49"/>
      <c r="EW195" s="49"/>
      <c r="EX195" s="385"/>
    </row>
    <row r="196" spans="5:154" ht="4.5" customHeight="1" x14ac:dyDescent="0.4">
      <c r="E196" s="347"/>
      <c r="F196" s="348"/>
      <c r="G196" s="348"/>
      <c r="H196" s="348"/>
      <c r="I196" s="349"/>
      <c r="J196" s="351"/>
      <c r="K196" s="352"/>
      <c r="L196" s="352"/>
      <c r="M196" s="403"/>
      <c r="N196" s="403"/>
      <c r="O196" s="404"/>
      <c r="P196" s="377"/>
      <c r="Q196" s="49"/>
      <c r="R196" s="49"/>
      <c r="S196" s="49"/>
      <c r="T196" s="49"/>
      <c r="U196" s="49"/>
      <c r="V196" s="49"/>
      <c r="W196" s="49"/>
      <c r="X196" s="49"/>
      <c r="Y196" s="49"/>
      <c r="Z196" s="49"/>
      <c r="AA196" s="189"/>
      <c r="AB196" s="418"/>
      <c r="AC196" s="419"/>
      <c r="AD196" s="419"/>
      <c r="AE196" s="419"/>
      <c r="AF196" s="419"/>
      <c r="AG196" s="419"/>
      <c r="AH196" s="419"/>
      <c r="AI196" s="419"/>
      <c r="AJ196" s="419"/>
      <c r="AK196" s="420"/>
      <c r="AL196" s="391"/>
      <c r="AM196" s="392"/>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393"/>
      <c r="BN196" s="391"/>
      <c r="BO196" s="392"/>
      <c r="BP196" s="392"/>
      <c r="BQ196" s="392"/>
      <c r="BR196" s="392"/>
      <c r="BS196" s="392"/>
      <c r="BT196" s="392"/>
      <c r="BU196" s="392"/>
      <c r="BV196" s="392"/>
      <c r="BW196" s="392"/>
      <c r="BX196" s="392"/>
      <c r="BY196" s="392"/>
      <c r="BZ196" s="392"/>
      <c r="CA196" s="392"/>
      <c r="CB196" s="392"/>
      <c r="CC196" s="392"/>
      <c r="CD196" s="392"/>
      <c r="CE196" s="392"/>
      <c r="CF196" s="392"/>
      <c r="CG196" s="392"/>
      <c r="CH196" s="392"/>
      <c r="CI196" s="392"/>
      <c r="CJ196" s="392"/>
      <c r="CK196" s="392"/>
      <c r="CL196" s="392"/>
      <c r="CM196" s="392"/>
      <c r="CN196" s="393"/>
      <c r="CO196" s="49"/>
      <c r="CP196" s="49"/>
      <c r="CQ196" s="49"/>
      <c r="CR196" s="49"/>
      <c r="CS196" s="49"/>
      <c r="CT196" s="49"/>
      <c r="CU196" s="49"/>
      <c r="CV196" s="49"/>
      <c r="CW196" s="49"/>
      <c r="CX196" s="49"/>
      <c r="CY196" s="49"/>
      <c r="CZ196" s="381"/>
      <c r="DA196" s="381"/>
      <c r="DB196" s="381"/>
      <c r="DC196" s="381"/>
      <c r="DD196" s="381"/>
      <c r="DE196" s="381"/>
      <c r="DF196" s="381"/>
      <c r="DG196" s="381"/>
      <c r="DH196" s="381"/>
      <c r="DI196" s="381"/>
      <c r="DJ196" s="381"/>
      <c r="DK196" s="381"/>
      <c r="DL196" s="381"/>
      <c r="DM196" s="381"/>
      <c r="DN196" s="381"/>
      <c r="DO196" s="381"/>
      <c r="DP196" s="381"/>
      <c r="DQ196" s="381"/>
      <c r="DR196" s="381"/>
      <c r="DS196" s="381"/>
      <c r="DT196" s="381"/>
      <c r="DU196" s="49"/>
      <c r="DV196" s="49"/>
      <c r="DW196" s="49"/>
      <c r="DX196" s="49"/>
      <c r="DY196" s="49"/>
      <c r="DZ196" s="49"/>
      <c r="EA196" s="381"/>
      <c r="EB196" s="381"/>
      <c r="EC196" s="381"/>
      <c r="ED196" s="381"/>
      <c r="EE196" s="381"/>
      <c r="EF196" s="381"/>
      <c r="EG196" s="381"/>
      <c r="EH196" s="381"/>
      <c r="EI196" s="381"/>
      <c r="EJ196" s="381"/>
      <c r="EK196" s="381"/>
      <c r="EL196" s="381"/>
      <c r="EM196" s="381"/>
      <c r="EN196" s="381"/>
      <c r="EO196" s="381"/>
      <c r="EP196" s="49"/>
      <c r="EQ196" s="49"/>
      <c r="ER196" s="49"/>
      <c r="ES196" s="49"/>
      <c r="ET196" s="49"/>
      <c r="EU196" s="49"/>
      <c r="EV196" s="49"/>
      <c r="EW196" s="49"/>
      <c r="EX196" s="385"/>
    </row>
    <row r="197" spans="5:154" ht="4.5" customHeight="1" x14ac:dyDescent="0.4">
      <c r="E197" s="347"/>
      <c r="F197" s="348"/>
      <c r="G197" s="348"/>
      <c r="H197" s="348"/>
      <c r="I197" s="349"/>
      <c r="J197" s="351"/>
      <c r="K197" s="352"/>
      <c r="L197" s="352"/>
      <c r="M197" s="403"/>
      <c r="N197" s="403"/>
      <c r="O197" s="404"/>
      <c r="P197" s="377"/>
      <c r="Q197" s="49"/>
      <c r="R197" s="49"/>
      <c r="S197" s="49"/>
      <c r="T197" s="49"/>
      <c r="U197" s="49"/>
      <c r="V197" s="49"/>
      <c r="W197" s="49"/>
      <c r="X197" s="49"/>
      <c r="Y197" s="49"/>
      <c r="Z197" s="49"/>
      <c r="AA197" s="189"/>
      <c r="AB197" s="421" t="s">
        <v>135</v>
      </c>
      <c r="AC197" s="422"/>
      <c r="AD197" s="422"/>
      <c r="AE197" s="422"/>
      <c r="AF197" s="422"/>
      <c r="AG197" s="422"/>
      <c r="AH197" s="422"/>
      <c r="AI197" s="422"/>
      <c r="AJ197" s="422"/>
      <c r="AK197" s="423"/>
      <c r="AL197" s="414"/>
      <c r="AM197" s="410"/>
      <c r="AN197" s="410"/>
      <c r="AO197" s="410"/>
      <c r="AP197" s="410"/>
      <c r="AQ197" s="410"/>
      <c r="AR197" s="410"/>
      <c r="AS197" s="410"/>
      <c r="AT197" s="410"/>
      <c r="AU197" s="410"/>
      <c r="AV197" s="410"/>
      <c r="AW197" s="410"/>
      <c r="AX197" s="410"/>
      <c r="AY197" s="410"/>
      <c r="AZ197" s="410"/>
      <c r="BA197" s="410"/>
      <c r="BB197" s="410"/>
      <c r="BC197" s="410"/>
      <c r="BD197" s="410"/>
      <c r="BE197" s="410"/>
      <c r="BF197" s="410"/>
      <c r="BG197" s="410"/>
      <c r="BH197" s="410"/>
      <c r="BI197" s="410"/>
      <c r="BJ197" s="410"/>
      <c r="BK197" s="410"/>
      <c r="BL197" s="410"/>
      <c r="BM197" s="411"/>
      <c r="BN197" s="394"/>
      <c r="BO197" s="381"/>
      <c r="BP197" s="381"/>
      <c r="BQ197" s="381"/>
      <c r="BR197" s="381"/>
      <c r="BS197" s="381"/>
      <c r="BT197" s="381"/>
      <c r="BU197" s="381"/>
      <c r="BV197" s="381"/>
      <c r="BW197" s="381"/>
      <c r="BX197" s="381"/>
      <c r="BY197" s="381"/>
      <c r="BZ197" s="381"/>
      <c r="CA197" s="381"/>
      <c r="CB197" s="381"/>
      <c r="CC197" s="381"/>
      <c r="CD197" s="381"/>
      <c r="CE197" s="381"/>
      <c r="CF197" s="381"/>
      <c r="CG197" s="381"/>
      <c r="CH197" s="381"/>
      <c r="CI197" s="381"/>
      <c r="CJ197" s="381"/>
      <c r="CK197" s="381"/>
      <c r="CL197" s="381"/>
      <c r="CM197" s="381"/>
      <c r="CN197" s="395"/>
      <c r="CO197" s="49"/>
      <c r="CP197" s="49"/>
      <c r="CQ197" s="49"/>
      <c r="CR197" s="49"/>
      <c r="CS197" s="49"/>
      <c r="CT197" s="49"/>
      <c r="CU197" s="49"/>
      <c r="CV197" s="49"/>
      <c r="CW197" s="49"/>
      <c r="CX197" s="49"/>
      <c r="CY197" s="49"/>
      <c r="CZ197" s="381"/>
      <c r="DA197" s="381"/>
      <c r="DB197" s="381"/>
      <c r="DC197" s="381"/>
      <c r="DD197" s="381"/>
      <c r="DE197" s="381"/>
      <c r="DF197" s="381"/>
      <c r="DG197" s="381"/>
      <c r="DH197" s="381"/>
      <c r="DI197" s="381"/>
      <c r="DJ197" s="381"/>
      <c r="DK197" s="381"/>
      <c r="DL197" s="381"/>
      <c r="DM197" s="381"/>
      <c r="DN197" s="381"/>
      <c r="DO197" s="381"/>
      <c r="DP197" s="381"/>
      <c r="DQ197" s="381"/>
      <c r="DR197" s="381"/>
      <c r="DS197" s="381"/>
      <c r="DT197" s="381"/>
      <c r="DU197" s="49" t="s">
        <v>40</v>
      </c>
      <c r="DV197" s="49"/>
      <c r="DW197" s="49"/>
      <c r="DX197" s="49"/>
      <c r="DY197" s="49"/>
      <c r="DZ197" s="49"/>
      <c r="EA197" s="381"/>
      <c r="EB197" s="381"/>
      <c r="EC197" s="381"/>
      <c r="ED197" s="381"/>
      <c r="EE197" s="381"/>
      <c r="EF197" s="381"/>
      <c r="EG197" s="381"/>
      <c r="EH197" s="381"/>
      <c r="EI197" s="381"/>
      <c r="EJ197" s="381"/>
      <c r="EK197" s="381"/>
      <c r="EL197" s="381"/>
      <c r="EM197" s="381"/>
      <c r="EN197" s="381"/>
      <c r="EO197" s="381"/>
      <c r="EP197" s="49" t="s">
        <v>41</v>
      </c>
      <c r="EQ197" s="49"/>
      <c r="ER197" s="49"/>
      <c r="ES197" s="49"/>
      <c r="ET197" s="49"/>
      <c r="EU197" s="49"/>
      <c r="EV197" s="49"/>
      <c r="EW197" s="49"/>
      <c r="EX197" s="385"/>
    </row>
    <row r="198" spans="5:154" ht="4.5" customHeight="1" x14ac:dyDescent="0.4">
      <c r="E198" s="347"/>
      <c r="F198" s="348"/>
      <c r="G198" s="348"/>
      <c r="H198" s="348"/>
      <c r="I198" s="349"/>
      <c r="J198" s="351"/>
      <c r="K198" s="352"/>
      <c r="L198" s="352"/>
      <c r="M198" s="403"/>
      <c r="N198" s="403"/>
      <c r="O198" s="404"/>
      <c r="P198" s="377"/>
      <c r="Q198" s="49"/>
      <c r="R198" s="49"/>
      <c r="S198" s="49"/>
      <c r="T198" s="49"/>
      <c r="U198" s="49"/>
      <c r="V198" s="49"/>
      <c r="W198" s="49"/>
      <c r="X198" s="49"/>
      <c r="Y198" s="49"/>
      <c r="Z198" s="49"/>
      <c r="AA198" s="189"/>
      <c r="AB198" s="377"/>
      <c r="AC198" s="49"/>
      <c r="AD198" s="49"/>
      <c r="AE198" s="49"/>
      <c r="AF198" s="49"/>
      <c r="AG198" s="49"/>
      <c r="AH198" s="49"/>
      <c r="AI198" s="49"/>
      <c r="AJ198" s="49"/>
      <c r="AK198" s="189"/>
      <c r="AL198" s="408"/>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L198" s="369"/>
      <c r="BM198" s="372"/>
      <c r="BN198" s="394"/>
      <c r="BO198" s="381"/>
      <c r="BP198" s="381"/>
      <c r="BQ198" s="381"/>
      <c r="BR198" s="381"/>
      <c r="BS198" s="381"/>
      <c r="BT198" s="381"/>
      <c r="BU198" s="381"/>
      <c r="BV198" s="381"/>
      <c r="BW198" s="381"/>
      <c r="BX198" s="381"/>
      <c r="BY198" s="381"/>
      <c r="BZ198" s="381"/>
      <c r="CA198" s="381"/>
      <c r="CB198" s="381"/>
      <c r="CC198" s="381"/>
      <c r="CD198" s="381"/>
      <c r="CE198" s="381"/>
      <c r="CF198" s="381"/>
      <c r="CG198" s="381"/>
      <c r="CH198" s="381"/>
      <c r="CI198" s="381"/>
      <c r="CJ198" s="381"/>
      <c r="CK198" s="381"/>
      <c r="CL198" s="381"/>
      <c r="CM198" s="381"/>
      <c r="CN198" s="395"/>
      <c r="CO198" s="49"/>
      <c r="CP198" s="49"/>
      <c r="CQ198" s="49"/>
      <c r="CR198" s="49"/>
      <c r="CS198" s="49"/>
      <c r="CT198" s="49"/>
      <c r="CU198" s="49"/>
      <c r="CV198" s="49"/>
      <c r="CW198" s="49"/>
      <c r="CX198" s="49"/>
      <c r="CY198" s="49"/>
      <c r="CZ198" s="381"/>
      <c r="DA198" s="381"/>
      <c r="DB198" s="381"/>
      <c r="DC198" s="381"/>
      <c r="DD198" s="381"/>
      <c r="DE198" s="381"/>
      <c r="DF198" s="381"/>
      <c r="DG198" s="381"/>
      <c r="DH198" s="381"/>
      <c r="DI198" s="381"/>
      <c r="DJ198" s="381"/>
      <c r="DK198" s="381"/>
      <c r="DL198" s="381"/>
      <c r="DM198" s="381"/>
      <c r="DN198" s="381"/>
      <c r="DO198" s="381"/>
      <c r="DP198" s="381"/>
      <c r="DQ198" s="381"/>
      <c r="DR198" s="381"/>
      <c r="DS198" s="381"/>
      <c r="DT198" s="381"/>
      <c r="DU198" s="49"/>
      <c r="DV198" s="49"/>
      <c r="DW198" s="49"/>
      <c r="DX198" s="49"/>
      <c r="DY198" s="49"/>
      <c r="DZ198" s="49"/>
      <c r="EA198" s="381"/>
      <c r="EB198" s="381"/>
      <c r="EC198" s="381"/>
      <c r="ED198" s="381"/>
      <c r="EE198" s="381"/>
      <c r="EF198" s="381"/>
      <c r="EG198" s="381"/>
      <c r="EH198" s="381"/>
      <c r="EI198" s="381"/>
      <c r="EJ198" s="381"/>
      <c r="EK198" s="381"/>
      <c r="EL198" s="381"/>
      <c r="EM198" s="381"/>
      <c r="EN198" s="381"/>
      <c r="EO198" s="381"/>
      <c r="EP198" s="49"/>
      <c r="EQ198" s="49"/>
      <c r="ER198" s="49"/>
      <c r="ES198" s="49"/>
      <c r="ET198" s="49"/>
      <c r="EU198" s="49"/>
      <c r="EV198" s="49"/>
      <c r="EW198" s="49"/>
      <c r="EX198" s="385"/>
    </row>
    <row r="199" spans="5:154" ht="4.5" customHeight="1" x14ac:dyDescent="0.4">
      <c r="E199" s="347"/>
      <c r="F199" s="348"/>
      <c r="G199" s="348"/>
      <c r="H199" s="348"/>
      <c r="I199" s="349"/>
      <c r="J199" s="351"/>
      <c r="K199" s="352"/>
      <c r="L199" s="352"/>
      <c r="M199" s="403"/>
      <c r="N199" s="403"/>
      <c r="O199" s="404"/>
      <c r="P199" s="377"/>
      <c r="Q199" s="49"/>
      <c r="R199" s="49"/>
      <c r="S199" s="49"/>
      <c r="T199" s="49"/>
      <c r="U199" s="49"/>
      <c r="V199" s="49"/>
      <c r="W199" s="49"/>
      <c r="X199" s="49"/>
      <c r="Y199" s="49"/>
      <c r="Z199" s="49"/>
      <c r="AA199" s="189"/>
      <c r="AB199" s="377"/>
      <c r="AC199" s="49"/>
      <c r="AD199" s="49"/>
      <c r="AE199" s="49"/>
      <c r="AF199" s="49"/>
      <c r="AG199" s="49"/>
      <c r="AH199" s="49"/>
      <c r="AI199" s="49"/>
      <c r="AJ199" s="49"/>
      <c r="AK199" s="189"/>
      <c r="AL199" s="408"/>
      <c r="AM199" s="369"/>
      <c r="AN199" s="369"/>
      <c r="AO199" s="369"/>
      <c r="AP199" s="369"/>
      <c r="AQ199" s="369"/>
      <c r="AR199" s="369"/>
      <c r="AS199" s="369"/>
      <c r="AT199" s="369"/>
      <c r="AU199" s="369"/>
      <c r="AV199" s="369"/>
      <c r="AW199" s="369"/>
      <c r="AX199" s="369"/>
      <c r="AY199" s="369"/>
      <c r="AZ199" s="369"/>
      <c r="BA199" s="369"/>
      <c r="BB199" s="369"/>
      <c r="BC199" s="369"/>
      <c r="BD199" s="369"/>
      <c r="BE199" s="369"/>
      <c r="BF199" s="369"/>
      <c r="BG199" s="369"/>
      <c r="BH199" s="369"/>
      <c r="BI199" s="369"/>
      <c r="BJ199" s="369"/>
      <c r="BK199" s="369"/>
      <c r="BL199" s="369"/>
      <c r="BM199" s="372"/>
      <c r="BN199" s="394"/>
      <c r="BO199" s="381"/>
      <c r="BP199" s="381"/>
      <c r="BQ199" s="381"/>
      <c r="BR199" s="381"/>
      <c r="BS199" s="381"/>
      <c r="BT199" s="381"/>
      <c r="BU199" s="381"/>
      <c r="BV199" s="381"/>
      <c r="BW199" s="381"/>
      <c r="BX199" s="381"/>
      <c r="BY199" s="381"/>
      <c r="BZ199" s="381"/>
      <c r="CA199" s="381"/>
      <c r="CB199" s="381"/>
      <c r="CC199" s="381"/>
      <c r="CD199" s="381"/>
      <c r="CE199" s="381"/>
      <c r="CF199" s="381"/>
      <c r="CG199" s="381"/>
      <c r="CH199" s="381"/>
      <c r="CI199" s="381"/>
      <c r="CJ199" s="381"/>
      <c r="CK199" s="381"/>
      <c r="CL199" s="381"/>
      <c r="CM199" s="381"/>
      <c r="CN199" s="395"/>
      <c r="CO199" s="49"/>
      <c r="CP199" s="49"/>
      <c r="CQ199" s="49"/>
      <c r="CR199" s="49"/>
      <c r="CS199" s="49"/>
      <c r="CT199" s="49"/>
      <c r="CU199" s="49"/>
      <c r="CV199" s="49"/>
      <c r="CW199" s="49"/>
      <c r="CX199" s="49"/>
      <c r="CY199" s="49"/>
      <c r="CZ199" s="381"/>
      <c r="DA199" s="381"/>
      <c r="DB199" s="381"/>
      <c r="DC199" s="381"/>
      <c r="DD199" s="381"/>
      <c r="DE199" s="381"/>
      <c r="DF199" s="381"/>
      <c r="DG199" s="381"/>
      <c r="DH199" s="381"/>
      <c r="DI199" s="381"/>
      <c r="DJ199" s="381"/>
      <c r="DK199" s="381"/>
      <c r="DL199" s="381"/>
      <c r="DM199" s="381"/>
      <c r="DN199" s="381"/>
      <c r="DO199" s="381"/>
      <c r="DP199" s="381"/>
      <c r="DQ199" s="381"/>
      <c r="DR199" s="381"/>
      <c r="DS199" s="381"/>
      <c r="DT199" s="381"/>
      <c r="DU199" s="49"/>
      <c r="DV199" s="49"/>
      <c r="DW199" s="49"/>
      <c r="DX199" s="49"/>
      <c r="DY199" s="49"/>
      <c r="DZ199" s="49"/>
      <c r="EA199" s="381"/>
      <c r="EB199" s="381"/>
      <c r="EC199" s="381"/>
      <c r="ED199" s="381"/>
      <c r="EE199" s="381"/>
      <c r="EF199" s="381"/>
      <c r="EG199" s="381"/>
      <c r="EH199" s="381"/>
      <c r="EI199" s="381"/>
      <c r="EJ199" s="381"/>
      <c r="EK199" s="381"/>
      <c r="EL199" s="381"/>
      <c r="EM199" s="381"/>
      <c r="EN199" s="381"/>
      <c r="EO199" s="381"/>
      <c r="EP199" s="49"/>
      <c r="EQ199" s="49"/>
      <c r="ER199" s="49"/>
      <c r="ES199" s="49"/>
      <c r="ET199" s="49"/>
      <c r="EU199" s="49"/>
      <c r="EV199" s="49"/>
      <c r="EW199" s="49"/>
      <c r="EX199" s="385"/>
    </row>
    <row r="200" spans="5:154" ht="4.5" customHeight="1" x14ac:dyDescent="0.4">
      <c r="E200" s="347"/>
      <c r="F200" s="348"/>
      <c r="G200" s="348"/>
      <c r="H200" s="348"/>
      <c r="I200" s="349"/>
      <c r="J200" s="351"/>
      <c r="K200" s="352"/>
      <c r="L200" s="352"/>
      <c r="M200" s="403"/>
      <c r="N200" s="403"/>
      <c r="O200" s="404"/>
      <c r="P200" s="377"/>
      <c r="Q200" s="49"/>
      <c r="R200" s="49"/>
      <c r="S200" s="49"/>
      <c r="T200" s="49"/>
      <c r="U200" s="49"/>
      <c r="V200" s="49"/>
      <c r="W200" s="49"/>
      <c r="X200" s="49"/>
      <c r="Y200" s="49"/>
      <c r="Z200" s="49"/>
      <c r="AA200" s="189"/>
      <c r="AB200" s="377"/>
      <c r="AC200" s="49"/>
      <c r="AD200" s="49"/>
      <c r="AE200" s="49"/>
      <c r="AF200" s="49"/>
      <c r="AG200" s="49"/>
      <c r="AH200" s="49"/>
      <c r="AI200" s="49"/>
      <c r="AJ200" s="49"/>
      <c r="AK200" s="189"/>
      <c r="AL200" s="408"/>
      <c r="AM200" s="369"/>
      <c r="AN200" s="369"/>
      <c r="AO200" s="369"/>
      <c r="AP200" s="369"/>
      <c r="AQ200" s="369"/>
      <c r="AR200" s="369"/>
      <c r="AS200" s="369"/>
      <c r="AT200" s="369"/>
      <c r="AU200" s="369"/>
      <c r="AV200" s="369"/>
      <c r="AW200" s="369"/>
      <c r="AX200" s="369"/>
      <c r="AY200" s="369"/>
      <c r="AZ200" s="369"/>
      <c r="BA200" s="369"/>
      <c r="BB200" s="369"/>
      <c r="BC200" s="369"/>
      <c r="BD200" s="369"/>
      <c r="BE200" s="369"/>
      <c r="BF200" s="369"/>
      <c r="BG200" s="369"/>
      <c r="BH200" s="369"/>
      <c r="BI200" s="369"/>
      <c r="BJ200" s="369"/>
      <c r="BK200" s="369"/>
      <c r="BL200" s="369"/>
      <c r="BM200" s="372"/>
      <c r="BN200" s="394"/>
      <c r="BO200" s="381"/>
      <c r="BP200" s="381"/>
      <c r="BQ200" s="381"/>
      <c r="BR200" s="381"/>
      <c r="BS200" s="381"/>
      <c r="BT200" s="381"/>
      <c r="BU200" s="381"/>
      <c r="BV200" s="381"/>
      <c r="BW200" s="381"/>
      <c r="BX200" s="381"/>
      <c r="BY200" s="381"/>
      <c r="BZ200" s="381"/>
      <c r="CA200" s="381"/>
      <c r="CB200" s="381"/>
      <c r="CC200" s="381"/>
      <c r="CD200" s="381"/>
      <c r="CE200" s="381"/>
      <c r="CF200" s="381"/>
      <c r="CG200" s="381"/>
      <c r="CH200" s="381"/>
      <c r="CI200" s="381"/>
      <c r="CJ200" s="381"/>
      <c r="CK200" s="381"/>
      <c r="CL200" s="381"/>
      <c r="CM200" s="381"/>
      <c r="CN200" s="395"/>
      <c r="CO200" s="49"/>
      <c r="CP200" s="49"/>
      <c r="CQ200" s="49"/>
      <c r="CR200" s="49"/>
      <c r="CS200" s="49"/>
      <c r="CT200" s="49"/>
      <c r="CU200" s="49"/>
      <c r="CV200" s="49"/>
      <c r="CW200" s="49"/>
      <c r="CX200" s="49"/>
      <c r="CY200" s="49"/>
      <c r="CZ200" s="381"/>
      <c r="DA200" s="381"/>
      <c r="DB200" s="381"/>
      <c r="DC200" s="381"/>
      <c r="DD200" s="381"/>
      <c r="DE200" s="381"/>
      <c r="DF200" s="381"/>
      <c r="DG200" s="381"/>
      <c r="DH200" s="381"/>
      <c r="DI200" s="381"/>
      <c r="DJ200" s="381"/>
      <c r="DK200" s="381"/>
      <c r="DL200" s="381"/>
      <c r="DM200" s="381"/>
      <c r="DN200" s="381"/>
      <c r="DO200" s="381"/>
      <c r="DP200" s="381"/>
      <c r="DQ200" s="381"/>
      <c r="DR200" s="381"/>
      <c r="DS200" s="381"/>
      <c r="DT200" s="381"/>
      <c r="DU200" s="49" t="s">
        <v>42</v>
      </c>
      <c r="DV200" s="49"/>
      <c r="DW200" s="49"/>
      <c r="DX200" s="49"/>
      <c r="DY200" s="49"/>
      <c r="DZ200" s="49"/>
      <c r="EA200" s="381"/>
      <c r="EB200" s="381"/>
      <c r="EC200" s="381"/>
      <c r="ED200" s="381"/>
      <c r="EE200" s="381"/>
      <c r="EF200" s="381"/>
      <c r="EG200" s="381"/>
      <c r="EH200" s="381"/>
      <c r="EI200" s="381"/>
      <c r="EJ200" s="381"/>
      <c r="EK200" s="381"/>
      <c r="EL200" s="381"/>
      <c r="EM200" s="381"/>
      <c r="EN200" s="381"/>
      <c r="EO200" s="381"/>
      <c r="EP200" s="49" t="s">
        <v>43</v>
      </c>
      <c r="EQ200" s="49"/>
      <c r="ER200" s="49"/>
      <c r="ES200" s="49"/>
      <c r="ET200" s="49"/>
      <c r="EU200" s="49"/>
      <c r="EV200" s="49"/>
      <c r="EW200" s="49"/>
      <c r="EX200" s="385"/>
    </row>
    <row r="201" spans="5:154" ht="4.5" customHeight="1" x14ac:dyDescent="0.4">
      <c r="E201" s="347"/>
      <c r="F201" s="348"/>
      <c r="G201" s="348"/>
      <c r="H201" s="348"/>
      <c r="I201" s="349"/>
      <c r="J201" s="351"/>
      <c r="K201" s="352"/>
      <c r="L201" s="352"/>
      <c r="M201" s="403"/>
      <c r="N201" s="403"/>
      <c r="O201" s="404"/>
      <c r="P201" s="377"/>
      <c r="Q201" s="49"/>
      <c r="R201" s="49"/>
      <c r="S201" s="49"/>
      <c r="T201" s="49"/>
      <c r="U201" s="49"/>
      <c r="V201" s="49"/>
      <c r="W201" s="49"/>
      <c r="X201" s="49"/>
      <c r="Y201" s="49"/>
      <c r="Z201" s="49"/>
      <c r="AA201" s="189"/>
      <c r="AB201" s="377"/>
      <c r="AC201" s="49"/>
      <c r="AD201" s="49"/>
      <c r="AE201" s="49"/>
      <c r="AF201" s="49"/>
      <c r="AG201" s="49"/>
      <c r="AH201" s="49"/>
      <c r="AI201" s="49"/>
      <c r="AJ201" s="49"/>
      <c r="AK201" s="189"/>
      <c r="AL201" s="408"/>
      <c r="AM201" s="369"/>
      <c r="AN201" s="369"/>
      <c r="AO201" s="369"/>
      <c r="AP201" s="369"/>
      <c r="AQ201" s="369"/>
      <c r="AR201" s="369"/>
      <c r="AS201" s="369"/>
      <c r="AT201" s="369"/>
      <c r="AU201" s="369"/>
      <c r="AV201" s="369"/>
      <c r="AW201" s="369"/>
      <c r="AX201" s="369"/>
      <c r="AY201" s="369"/>
      <c r="AZ201" s="369"/>
      <c r="BA201" s="369"/>
      <c r="BB201" s="369"/>
      <c r="BC201" s="369"/>
      <c r="BD201" s="369"/>
      <c r="BE201" s="369"/>
      <c r="BF201" s="369"/>
      <c r="BG201" s="369"/>
      <c r="BH201" s="369"/>
      <c r="BI201" s="369"/>
      <c r="BJ201" s="369"/>
      <c r="BK201" s="369"/>
      <c r="BL201" s="369"/>
      <c r="BM201" s="372"/>
      <c r="BN201" s="394"/>
      <c r="BO201" s="381"/>
      <c r="BP201" s="381"/>
      <c r="BQ201" s="381"/>
      <c r="BR201" s="381"/>
      <c r="BS201" s="381"/>
      <c r="BT201" s="381"/>
      <c r="BU201" s="381"/>
      <c r="BV201" s="381"/>
      <c r="BW201" s="381"/>
      <c r="BX201" s="381"/>
      <c r="BY201" s="381"/>
      <c r="BZ201" s="381"/>
      <c r="CA201" s="381"/>
      <c r="CB201" s="381"/>
      <c r="CC201" s="381"/>
      <c r="CD201" s="381"/>
      <c r="CE201" s="381"/>
      <c r="CF201" s="381"/>
      <c r="CG201" s="381"/>
      <c r="CH201" s="381"/>
      <c r="CI201" s="381"/>
      <c r="CJ201" s="381"/>
      <c r="CK201" s="381"/>
      <c r="CL201" s="381"/>
      <c r="CM201" s="381"/>
      <c r="CN201" s="395"/>
      <c r="CO201" s="49"/>
      <c r="CP201" s="49"/>
      <c r="CQ201" s="49"/>
      <c r="CR201" s="49"/>
      <c r="CS201" s="49"/>
      <c r="CT201" s="49"/>
      <c r="CU201" s="49"/>
      <c r="CV201" s="49"/>
      <c r="CW201" s="49"/>
      <c r="CX201" s="49"/>
      <c r="CY201" s="49"/>
      <c r="CZ201" s="381"/>
      <c r="DA201" s="381"/>
      <c r="DB201" s="381"/>
      <c r="DC201" s="381"/>
      <c r="DD201" s="381"/>
      <c r="DE201" s="381"/>
      <c r="DF201" s="381"/>
      <c r="DG201" s="381"/>
      <c r="DH201" s="381"/>
      <c r="DI201" s="381"/>
      <c r="DJ201" s="381"/>
      <c r="DK201" s="381"/>
      <c r="DL201" s="381"/>
      <c r="DM201" s="381"/>
      <c r="DN201" s="381"/>
      <c r="DO201" s="381"/>
      <c r="DP201" s="381"/>
      <c r="DQ201" s="381"/>
      <c r="DR201" s="381"/>
      <c r="DS201" s="381"/>
      <c r="DT201" s="381"/>
      <c r="DU201" s="49"/>
      <c r="DV201" s="49"/>
      <c r="DW201" s="49"/>
      <c r="DX201" s="49"/>
      <c r="DY201" s="49"/>
      <c r="DZ201" s="49"/>
      <c r="EA201" s="381"/>
      <c r="EB201" s="381"/>
      <c r="EC201" s="381"/>
      <c r="ED201" s="381"/>
      <c r="EE201" s="381"/>
      <c r="EF201" s="381"/>
      <c r="EG201" s="381"/>
      <c r="EH201" s="381"/>
      <c r="EI201" s="381"/>
      <c r="EJ201" s="381"/>
      <c r="EK201" s="381"/>
      <c r="EL201" s="381"/>
      <c r="EM201" s="381"/>
      <c r="EN201" s="381"/>
      <c r="EO201" s="381"/>
      <c r="EP201" s="49"/>
      <c r="EQ201" s="49"/>
      <c r="ER201" s="49"/>
      <c r="ES201" s="49"/>
      <c r="ET201" s="49"/>
      <c r="EU201" s="49"/>
      <c r="EV201" s="49"/>
      <c r="EW201" s="49"/>
      <c r="EX201" s="385"/>
    </row>
    <row r="202" spans="5:154" ht="4.5" customHeight="1" thickBot="1" x14ac:dyDescent="0.45">
      <c r="E202" s="347"/>
      <c r="F202" s="348"/>
      <c r="G202" s="348"/>
      <c r="H202" s="348"/>
      <c r="I202" s="349"/>
      <c r="J202" s="351"/>
      <c r="K202" s="352"/>
      <c r="L202" s="352"/>
      <c r="M202" s="403"/>
      <c r="N202" s="403"/>
      <c r="O202" s="404"/>
      <c r="P202" s="399"/>
      <c r="Q202" s="386"/>
      <c r="R202" s="386"/>
      <c r="S202" s="386"/>
      <c r="T202" s="386"/>
      <c r="U202" s="386"/>
      <c r="V202" s="386"/>
      <c r="W202" s="386"/>
      <c r="X202" s="386"/>
      <c r="Y202" s="386"/>
      <c r="Z202" s="386"/>
      <c r="AA202" s="400"/>
      <c r="AB202" s="399"/>
      <c r="AC202" s="386"/>
      <c r="AD202" s="386"/>
      <c r="AE202" s="386"/>
      <c r="AF202" s="386"/>
      <c r="AG202" s="386"/>
      <c r="AH202" s="386"/>
      <c r="AI202" s="386"/>
      <c r="AJ202" s="386"/>
      <c r="AK202" s="400"/>
      <c r="AL202" s="415"/>
      <c r="AM202" s="412"/>
      <c r="AN202" s="412"/>
      <c r="AO202" s="412"/>
      <c r="AP202" s="412"/>
      <c r="AQ202" s="412"/>
      <c r="AR202" s="412"/>
      <c r="AS202" s="412"/>
      <c r="AT202" s="412"/>
      <c r="AU202" s="412"/>
      <c r="AV202" s="412"/>
      <c r="AW202" s="412"/>
      <c r="AX202" s="412"/>
      <c r="AY202" s="412"/>
      <c r="AZ202" s="412"/>
      <c r="BA202" s="412"/>
      <c r="BB202" s="412"/>
      <c r="BC202" s="412"/>
      <c r="BD202" s="412"/>
      <c r="BE202" s="412"/>
      <c r="BF202" s="412"/>
      <c r="BG202" s="412"/>
      <c r="BH202" s="412"/>
      <c r="BI202" s="412"/>
      <c r="BJ202" s="412"/>
      <c r="BK202" s="412"/>
      <c r="BL202" s="412"/>
      <c r="BM202" s="413"/>
      <c r="BN202" s="396"/>
      <c r="BO202" s="389"/>
      <c r="BP202" s="389"/>
      <c r="BQ202" s="389"/>
      <c r="BR202" s="389"/>
      <c r="BS202" s="389"/>
      <c r="BT202" s="389"/>
      <c r="BU202" s="389"/>
      <c r="BV202" s="389"/>
      <c r="BW202" s="389"/>
      <c r="BX202" s="389"/>
      <c r="BY202" s="389"/>
      <c r="BZ202" s="389"/>
      <c r="CA202" s="389"/>
      <c r="CB202" s="389"/>
      <c r="CC202" s="389"/>
      <c r="CD202" s="389"/>
      <c r="CE202" s="389"/>
      <c r="CF202" s="389"/>
      <c r="CG202" s="389"/>
      <c r="CH202" s="389"/>
      <c r="CI202" s="389"/>
      <c r="CJ202" s="389"/>
      <c r="CK202" s="389"/>
      <c r="CL202" s="389"/>
      <c r="CM202" s="389"/>
      <c r="CN202" s="397"/>
      <c r="CO202" s="386"/>
      <c r="CP202" s="386"/>
      <c r="CQ202" s="386"/>
      <c r="CR202" s="386"/>
      <c r="CS202" s="386"/>
      <c r="CT202" s="386"/>
      <c r="CU202" s="386"/>
      <c r="CV202" s="386"/>
      <c r="CW202" s="386"/>
      <c r="CX202" s="386"/>
      <c r="CY202" s="386"/>
      <c r="CZ202" s="389"/>
      <c r="DA202" s="389"/>
      <c r="DB202" s="389"/>
      <c r="DC202" s="389"/>
      <c r="DD202" s="389"/>
      <c r="DE202" s="389"/>
      <c r="DF202" s="389"/>
      <c r="DG202" s="389"/>
      <c r="DH202" s="389"/>
      <c r="DI202" s="389"/>
      <c r="DJ202" s="389"/>
      <c r="DK202" s="389"/>
      <c r="DL202" s="389"/>
      <c r="DM202" s="389"/>
      <c r="DN202" s="389"/>
      <c r="DO202" s="389"/>
      <c r="DP202" s="389"/>
      <c r="DQ202" s="389"/>
      <c r="DR202" s="389"/>
      <c r="DS202" s="389"/>
      <c r="DT202" s="389"/>
      <c r="DU202" s="386"/>
      <c r="DV202" s="386"/>
      <c r="DW202" s="386"/>
      <c r="DX202" s="386"/>
      <c r="DY202" s="386"/>
      <c r="DZ202" s="386"/>
      <c r="EA202" s="389"/>
      <c r="EB202" s="389"/>
      <c r="EC202" s="389"/>
      <c r="ED202" s="389"/>
      <c r="EE202" s="389"/>
      <c r="EF202" s="389"/>
      <c r="EG202" s="389"/>
      <c r="EH202" s="389"/>
      <c r="EI202" s="389"/>
      <c r="EJ202" s="389"/>
      <c r="EK202" s="389"/>
      <c r="EL202" s="389"/>
      <c r="EM202" s="389"/>
      <c r="EN202" s="389"/>
      <c r="EO202" s="389"/>
      <c r="EP202" s="386"/>
      <c r="EQ202" s="386"/>
      <c r="ER202" s="386"/>
      <c r="ES202" s="386"/>
      <c r="ET202" s="386"/>
      <c r="EU202" s="386"/>
      <c r="EV202" s="386"/>
      <c r="EW202" s="386"/>
      <c r="EX202" s="387"/>
    </row>
    <row r="203" spans="5:154" ht="4.5" customHeight="1" x14ac:dyDescent="0.4">
      <c r="E203" s="347"/>
      <c r="F203" s="348"/>
      <c r="G203" s="348"/>
      <c r="H203" s="348"/>
      <c r="I203" s="349"/>
      <c r="J203" s="351"/>
      <c r="K203" s="352"/>
      <c r="L203" s="352"/>
      <c r="M203" s="403"/>
      <c r="N203" s="403"/>
      <c r="O203" s="404"/>
      <c r="P203" s="381" t="s">
        <v>141</v>
      </c>
      <c r="Q203" s="381"/>
      <c r="R203" s="381"/>
      <c r="S203" s="381"/>
      <c r="T203" s="381"/>
      <c r="U203" s="381"/>
      <c r="V203" s="381"/>
      <c r="W203" s="381"/>
      <c r="X203" s="381"/>
      <c r="Y203" s="381"/>
      <c r="Z203" s="381"/>
      <c r="AA203" s="381"/>
      <c r="AB203" s="377" t="s">
        <v>138</v>
      </c>
      <c r="AC203" s="49"/>
      <c r="AD203" s="49"/>
      <c r="AE203" s="49"/>
      <c r="AF203" s="189"/>
      <c r="AG203" s="408"/>
      <c r="AH203" s="369"/>
      <c r="AI203" s="369"/>
      <c r="AJ203" s="369"/>
      <c r="AK203" s="369"/>
      <c r="AL203" s="369"/>
      <c r="AM203" s="369"/>
      <c r="AN203" s="369"/>
      <c r="AO203" s="369"/>
      <c r="AP203" s="369"/>
      <c r="AQ203" s="369"/>
      <c r="AR203" s="369"/>
      <c r="AS203" s="369"/>
      <c r="AT203" s="369"/>
      <c r="AU203" s="369"/>
      <c r="AV203" s="369"/>
      <c r="AW203" s="369"/>
      <c r="AX203" s="369"/>
      <c r="AY203" s="369"/>
      <c r="AZ203" s="372"/>
      <c r="BA203" s="377" t="s">
        <v>139</v>
      </c>
      <c r="BB203" s="49"/>
      <c r="BC203" s="49"/>
      <c r="BD203" s="49"/>
      <c r="BE203" s="189"/>
      <c r="BF203" s="407"/>
      <c r="BG203" s="368"/>
      <c r="BH203" s="368"/>
      <c r="BI203" s="368"/>
      <c r="BJ203" s="368"/>
      <c r="BK203" s="368"/>
      <c r="BL203" s="368"/>
      <c r="BM203" s="368"/>
      <c r="BN203" s="368"/>
      <c r="BO203" s="368"/>
      <c r="BP203" s="368"/>
      <c r="BQ203" s="368"/>
      <c r="BR203" s="368"/>
      <c r="BS203" s="368"/>
      <c r="BT203" s="368"/>
      <c r="BU203" s="368"/>
      <c r="BV203" s="368"/>
      <c r="BW203" s="368"/>
      <c r="BX203" s="368"/>
      <c r="BY203" s="368"/>
      <c r="BZ203" s="368"/>
      <c r="CA203" s="368"/>
      <c r="CB203" s="368"/>
      <c r="CC203" s="368"/>
      <c r="CD203" s="368"/>
      <c r="CE203" s="368"/>
      <c r="CF203" s="368"/>
      <c r="CG203" s="368"/>
      <c r="CH203" s="368"/>
      <c r="CI203" s="368"/>
      <c r="CJ203" s="368"/>
      <c r="CK203" s="371"/>
      <c r="CL203" s="374" t="s">
        <v>137</v>
      </c>
      <c r="CM203" s="375"/>
      <c r="CN203" s="375"/>
      <c r="CO203" s="375"/>
      <c r="CP203" s="375"/>
      <c r="CQ203" s="375"/>
      <c r="CR203" s="375"/>
      <c r="CS203" s="375"/>
      <c r="CT203" s="375"/>
      <c r="CU203" s="375"/>
      <c r="CV203" s="375"/>
      <c r="CW203" s="375"/>
      <c r="CX203" s="375"/>
      <c r="CY203" s="375"/>
      <c r="CZ203" s="375"/>
      <c r="DA203" s="375"/>
      <c r="DB203" s="375"/>
      <c r="DC203" s="375"/>
      <c r="DD203" s="375"/>
      <c r="DE203" s="375"/>
      <c r="DF203" s="375"/>
      <c r="DG203" s="375"/>
      <c r="DH203" s="375"/>
      <c r="DI203" s="375"/>
      <c r="DJ203" s="375"/>
      <c r="DK203" s="375"/>
      <c r="DL203" s="376"/>
      <c r="DM203" s="379"/>
      <c r="DN203" s="379"/>
      <c r="DO203" s="379"/>
      <c r="DP203" s="379"/>
      <c r="DQ203" s="379"/>
      <c r="DR203" s="379"/>
      <c r="DS203" s="379"/>
      <c r="DT203" s="379"/>
      <c r="DU203" s="379"/>
      <c r="DV203" s="379"/>
      <c r="DW203" s="379"/>
      <c r="DX203" s="379"/>
      <c r="DY203" s="379"/>
      <c r="DZ203" s="379"/>
      <c r="EA203" s="379"/>
      <c r="EB203" s="379"/>
      <c r="EC203" s="379"/>
      <c r="ED203" s="379"/>
      <c r="EE203" s="379"/>
      <c r="EF203" s="379"/>
      <c r="EG203" s="379"/>
      <c r="EH203" s="379"/>
      <c r="EI203" s="379"/>
      <c r="EJ203" s="379"/>
      <c r="EK203" s="379"/>
      <c r="EL203" s="379"/>
      <c r="EM203" s="379"/>
      <c r="EN203" s="379"/>
      <c r="EO203" s="379"/>
      <c r="EP203" s="379"/>
      <c r="EQ203" s="379"/>
      <c r="ER203" s="379"/>
      <c r="ES203" s="379"/>
      <c r="ET203" s="379"/>
      <c r="EU203" s="379"/>
      <c r="EV203" s="379"/>
      <c r="EW203" s="379"/>
      <c r="EX203" s="380"/>
    </row>
    <row r="204" spans="5:154" ht="4.5" customHeight="1" x14ac:dyDescent="0.4">
      <c r="E204" s="347"/>
      <c r="F204" s="348"/>
      <c r="G204" s="348"/>
      <c r="H204" s="348"/>
      <c r="I204" s="349"/>
      <c r="J204" s="351"/>
      <c r="K204" s="352"/>
      <c r="L204" s="352"/>
      <c r="M204" s="403"/>
      <c r="N204" s="403"/>
      <c r="O204" s="404"/>
      <c r="P204" s="381"/>
      <c r="Q204" s="381"/>
      <c r="R204" s="381"/>
      <c r="S204" s="381"/>
      <c r="T204" s="381"/>
      <c r="U204" s="381"/>
      <c r="V204" s="381"/>
      <c r="W204" s="381"/>
      <c r="X204" s="381"/>
      <c r="Y204" s="381"/>
      <c r="Z204" s="381"/>
      <c r="AA204" s="381"/>
      <c r="AB204" s="377"/>
      <c r="AC204" s="49"/>
      <c r="AD204" s="49"/>
      <c r="AE204" s="49"/>
      <c r="AF204" s="189"/>
      <c r="AG204" s="408"/>
      <c r="AH204" s="369"/>
      <c r="AI204" s="369"/>
      <c r="AJ204" s="369"/>
      <c r="AK204" s="369"/>
      <c r="AL204" s="369"/>
      <c r="AM204" s="369"/>
      <c r="AN204" s="369"/>
      <c r="AO204" s="369"/>
      <c r="AP204" s="369"/>
      <c r="AQ204" s="369"/>
      <c r="AR204" s="369"/>
      <c r="AS204" s="369"/>
      <c r="AT204" s="369"/>
      <c r="AU204" s="369"/>
      <c r="AV204" s="369"/>
      <c r="AW204" s="369"/>
      <c r="AX204" s="369"/>
      <c r="AY204" s="369"/>
      <c r="AZ204" s="372"/>
      <c r="BA204" s="377"/>
      <c r="BB204" s="49"/>
      <c r="BC204" s="49"/>
      <c r="BD204" s="49"/>
      <c r="BE204" s="189"/>
      <c r="BF204" s="408"/>
      <c r="BG204" s="369"/>
      <c r="BH204" s="369"/>
      <c r="BI204" s="369"/>
      <c r="BJ204" s="369"/>
      <c r="BK204" s="369"/>
      <c r="BL204" s="369"/>
      <c r="BM204" s="369"/>
      <c r="BN204" s="369"/>
      <c r="BO204" s="369"/>
      <c r="BP204" s="369"/>
      <c r="BQ204" s="369"/>
      <c r="BR204" s="369"/>
      <c r="BS204" s="369"/>
      <c r="BT204" s="369"/>
      <c r="BU204" s="369"/>
      <c r="BV204" s="369"/>
      <c r="BW204" s="369"/>
      <c r="BX204" s="369"/>
      <c r="BY204" s="369"/>
      <c r="BZ204" s="369"/>
      <c r="CA204" s="369"/>
      <c r="CB204" s="369"/>
      <c r="CC204" s="369"/>
      <c r="CD204" s="369"/>
      <c r="CE204" s="369"/>
      <c r="CF204" s="369"/>
      <c r="CG204" s="369"/>
      <c r="CH204" s="369"/>
      <c r="CI204" s="369"/>
      <c r="CJ204" s="369"/>
      <c r="CK204" s="372"/>
      <c r="CL204" s="377"/>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189"/>
      <c r="DM204" s="381"/>
      <c r="DN204" s="381"/>
      <c r="DO204" s="381"/>
      <c r="DP204" s="381"/>
      <c r="DQ204" s="381"/>
      <c r="DR204" s="381"/>
      <c r="DS204" s="381"/>
      <c r="DT204" s="381"/>
      <c r="DU204" s="381"/>
      <c r="DV204" s="381"/>
      <c r="DW204" s="381"/>
      <c r="DX204" s="381"/>
      <c r="DY204" s="381"/>
      <c r="DZ204" s="381"/>
      <c r="EA204" s="381"/>
      <c r="EB204" s="381"/>
      <c r="EC204" s="381"/>
      <c r="ED204" s="381"/>
      <c r="EE204" s="381"/>
      <c r="EF204" s="381"/>
      <c r="EG204" s="381"/>
      <c r="EH204" s="381"/>
      <c r="EI204" s="381"/>
      <c r="EJ204" s="381"/>
      <c r="EK204" s="381"/>
      <c r="EL204" s="381"/>
      <c r="EM204" s="381"/>
      <c r="EN204" s="381"/>
      <c r="EO204" s="381"/>
      <c r="EP204" s="381"/>
      <c r="EQ204" s="381"/>
      <c r="ER204" s="381"/>
      <c r="ES204" s="381"/>
      <c r="ET204" s="381"/>
      <c r="EU204" s="381"/>
      <c r="EV204" s="381"/>
      <c r="EW204" s="381"/>
      <c r="EX204" s="382"/>
    </row>
    <row r="205" spans="5:154" ht="4.5" customHeight="1" x14ac:dyDescent="0.4">
      <c r="E205" s="347"/>
      <c r="F205" s="348"/>
      <c r="G205" s="348"/>
      <c r="H205" s="348"/>
      <c r="I205" s="349"/>
      <c r="J205" s="351"/>
      <c r="K205" s="352"/>
      <c r="L205" s="352"/>
      <c r="M205" s="403"/>
      <c r="N205" s="403"/>
      <c r="O205" s="404"/>
      <c r="P205" s="381"/>
      <c r="Q205" s="381"/>
      <c r="R205" s="381"/>
      <c r="S205" s="381"/>
      <c r="T205" s="381"/>
      <c r="U205" s="381"/>
      <c r="V205" s="381"/>
      <c r="W205" s="381"/>
      <c r="X205" s="381"/>
      <c r="Y205" s="381"/>
      <c r="Z205" s="381"/>
      <c r="AA205" s="381"/>
      <c r="AB205" s="377"/>
      <c r="AC205" s="49"/>
      <c r="AD205" s="49"/>
      <c r="AE205" s="49"/>
      <c r="AF205" s="189"/>
      <c r="AG205" s="408"/>
      <c r="AH205" s="369"/>
      <c r="AI205" s="369"/>
      <c r="AJ205" s="369"/>
      <c r="AK205" s="369"/>
      <c r="AL205" s="369"/>
      <c r="AM205" s="369"/>
      <c r="AN205" s="369"/>
      <c r="AO205" s="369"/>
      <c r="AP205" s="369"/>
      <c r="AQ205" s="369"/>
      <c r="AR205" s="369"/>
      <c r="AS205" s="369"/>
      <c r="AT205" s="369"/>
      <c r="AU205" s="369"/>
      <c r="AV205" s="369"/>
      <c r="AW205" s="369"/>
      <c r="AX205" s="369"/>
      <c r="AY205" s="369"/>
      <c r="AZ205" s="372"/>
      <c r="BA205" s="377"/>
      <c r="BB205" s="49"/>
      <c r="BC205" s="49"/>
      <c r="BD205" s="49"/>
      <c r="BE205" s="189"/>
      <c r="BF205" s="408"/>
      <c r="BG205" s="369"/>
      <c r="BH205" s="369"/>
      <c r="BI205" s="369"/>
      <c r="BJ205" s="369"/>
      <c r="BK205" s="369"/>
      <c r="BL205" s="369"/>
      <c r="BM205" s="369"/>
      <c r="BN205" s="369"/>
      <c r="BO205" s="369"/>
      <c r="BP205" s="369"/>
      <c r="BQ205" s="369"/>
      <c r="BR205" s="369"/>
      <c r="BS205" s="369"/>
      <c r="BT205" s="369"/>
      <c r="BU205" s="369"/>
      <c r="BV205" s="369"/>
      <c r="BW205" s="369"/>
      <c r="BX205" s="369"/>
      <c r="BY205" s="369"/>
      <c r="BZ205" s="369"/>
      <c r="CA205" s="369"/>
      <c r="CB205" s="369"/>
      <c r="CC205" s="369"/>
      <c r="CD205" s="369"/>
      <c r="CE205" s="369"/>
      <c r="CF205" s="369"/>
      <c r="CG205" s="369"/>
      <c r="CH205" s="369"/>
      <c r="CI205" s="369"/>
      <c r="CJ205" s="369"/>
      <c r="CK205" s="372"/>
      <c r="CL205" s="377"/>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189"/>
      <c r="DM205" s="381"/>
      <c r="DN205" s="381"/>
      <c r="DO205" s="381"/>
      <c r="DP205" s="381"/>
      <c r="DQ205" s="381"/>
      <c r="DR205" s="381"/>
      <c r="DS205" s="381"/>
      <c r="DT205" s="381"/>
      <c r="DU205" s="381"/>
      <c r="DV205" s="381"/>
      <c r="DW205" s="381"/>
      <c r="DX205" s="381"/>
      <c r="DY205" s="381"/>
      <c r="DZ205" s="381"/>
      <c r="EA205" s="381"/>
      <c r="EB205" s="381"/>
      <c r="EC205" s="381"/>
      <c r="ED205" s="381"/>
      <c r="EE205" s="381"/>
      <c r="EF205" s="381"/>
      <c r="EG205" s="381"/>
      <c r="EH205" s="381"/>
      <c r="EI205" s="381"/>
      <c r="EJ205" s="381"/>
      <c r="EK205" s="381"/>
      <c r="EL205" s="381"/>
      <c r="EM205" s="381"/>
      <c r="EN205" s="381"/>
      <c r="EO205" s="381"/>
      <c r="EP205" s="381"/>
      <c r="EQ205" s="381"/>
      <c r="ER205" s="381"/>
      <c r="ES205" s="381"/>
      <c r="ET205" s="381"/>
      <c r="EU205" s="381"/>
      <c r="EV205" s="381"/>
      <c r="EW205" s="381"/>
      <c r="EX205" s="382"/>
    </row>
    <row r="206" spans="5:154" ht="4.5" customHeight="1" x14ac:dyDescent="0.4">
      <c r="E206" s="347"/>
      <c r="F206" s="348"/>
      <c r="G206" s="348"/>
      <c r="H206" s="348"/>
      <c r="I206" s="349"/>
      <c r="J206" s="351"/>
      <c r="K206" s="352"/>
      <c r="L206" s="352"/>
      <c r="M206" s="403"/>
      <c r="N206" s="403"/>
      <c r="O206" s="404"/>
      <c r="P206" s="381"/>
      <c r="Q206" s="381"/>
      <c r="R206" s="381"/>
      <c r="S206" s="381"/>
      <c r="T206" s="381"/>
      <c r="U206" s="381"/>
      <c r="V206" s="381"/>
      <c r="W206" s="381"/>
      <c r="X206" s="381"/>
      <c r="Y206" s="381"/>
      <c r="Z206" s="381"/>
      <c r="AA206" s="381"/>
      <c r="AB206" s="377"/>
      <c r="AC206" s="49"/>
      <c r="AD206" s="49"/>
      <c r="AE206" s="49"/>
      <c r="AF206" s="189"/>
      <c r="AG206" s="408"/>
      <c r="AH206" s="369"/>
      <c r="AI206" s="369"/>
      <c r="AJ206" s="369"/>
      <c r="AK206" s="369"/>
      <c r="AL206" s="369"/>
      <c r="AM206" s="369"/>
      <c r="AN206" s="369"/>
      <c r="AO206" s="369"/>
      <c r="AP206" s="369"/>
      <c r="AQ206" s="369"/>
      <c r="AR206" s="369"/>
      <c r="AS206" s="369"/>
      <c r="AT206" s="369"/>
      <c r="AU206" s="369"/>
      <c r="AV206" s="369"/>
      <c r="AW206" s="369"/>
      <c r="AX206" s="369"/>
      <c r="AY206" s="369"/>
      <c r="AZ206" s="372"/>
      <c r="BA206" s="377"/>
      <c r="BB206" s="49"/>
      <c r="BC206" s="49"/>
      <c r="BD206" s="49"/>
      <c r="BE206" s="189"/>
      <c r="BF206" s="408"/>
      <c r="BG206" s="369"/>
      <c r="BH206" s="369"/>
      <c r="BI206" s="369"/>
      <c r="BJ206" s="369"/>
      <c r="BK206" s="369"/>
      <c r="BL206" s="369"/>
      <c r="BM206" s="369"/>
      <c r="BN206" s="369"/>
      <c r="BO206" s="369"/>
      <c r="BP206" s="369"/>
      <c r="BQ206" s="369"/>
      <c r="BR206" s="369"/>
      <c r="BS206" s="369"/>
      <c r="BT206" s="369"/>
      <c r="BU206" s="369"/>
      <c r="BV206" s="369"/>
      <c r="BW206" s="369"/>
      <c r="BX206" s="369"/>
      <c r="BY206" s="369"/>
      <c r="BZ206" s="369"/>
      <c r="CA206" s="369"/>
      <c r="CB206" s="369"/>
      <c r="CC206" s="369"/>
      <c r="CD206" s="369"/>
      <c r="CE206" s="369"/>
      <c r="CF206" s="369"/>
      <c r="CG206" s="369"/>
      <c r="CH206" s="369"/>
      <c r="CI206" s="369"/>
      <c r="CJ206" s="369"/>
      <c r="CK206" s="372"/>
      <c r="CL206" s="377"/>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189"/>
      <c r="DM206" s="381"/>
      <c r="DN206" s="381"/>
      <c r="DO206" s="381"/>
      <c r="DP206" s="381"/>
      <c r="DQ206" s="381"/>
      <c r="DR206" s="381"/>
      <c r="DS206" s="381"/>
      <c r="DT206" s="381"/>
      <c r="DU206" s="381"/>
      <c r="DV206" s="381"/>
      <c r="DW206" s="381"/>
      <c r="DX206" s="381"/>
      <c r="DY206" s="381"/>
      <c r="DZ206" s="381"/>
      <c r="EA206" s="381"/>
      <c r="EB206" s="381"/>
      <c r="EC206" s="381"/>
      <c r="ED206" s="381"/>
      <c r="EE206" s="381"/>
      <c r="EF206" s="381"/>
      <c r="EG206" s="381"/>
      <c r="EH206" s="381"/>
      <c r="EI206" s="381"/>
      <c r="EJ206" s="381"/>
      <c r="EK206" s="381"/>
      <c r="EL206" s="381"/>
      <c r="EM206" s="381"/>
      <c r="EN206" s="381"/>
      <c r="EO206" s="381"/>
      <c r="EP206" s="381"/>
      <c r="EQ206" s="381"/>
      <c r="ER206" s="381"/>
      <c r="ES206" s="381"/>
      <c r="ET206" s="381"/>
      <c r="EU206" s="381"/>
      <c r="EV206" s="381"/>
      <c r="EW206" s="381"/>
      <c r="EX206" s="382"/>
    </row>
    <row r="207" spans="5:154" ht="4.5" customHeight="1" x14ac:dyDescent="0.4">
      <c r="E207" s="347"/>
      <c r="F207" s="348"/>
      <c r="G207" s="348"/>
      <c r="H207" s="348"/>
      <c r="I207" s="349"/>
      <c r="J207" s="351"/>
      <c r="K207" s="352"/>
      <c r="L207" s="352"/>
      <c r="M207" s="405"/>
      <c r="N207" s="405"/>
      <c r="O207" s="406"/>
      <c r="P207" s="383"/>
      <c r="Q207" s="383"/>
      <c r="R207" s="383"/>
      <c r="S207" s="383"/>
      <c r="T207" s="383"/>
      <c r="U207" s="383"/>
      <c r="V207" s="383"/>
      <c r="W207" s="383"/>
      <c r="X207" s="383"/>
      <c r="Y207" s="383"/>
      <c r="Z207" s="383"/>
      <c r="AA207" s="383"/>
      <c r="AB207" s="378"/>
      <c r="AC207" s="50"/>
      <c r="AD207" s="50"/>
      <c r="AE207" s="50"/>
      <c r="AF207" s="190"/>
      <c r="AG207" s="409"/>
      <c r="AH207" s="370"/>
      <c r="AI207" s="370"/>
      <c r="AJ207" s="370"/>
      <c r="AK207" s="370"/>
      <c r="AL207" s="370"/>
      <c r="AM207" s="370"/>
      <c r="AN207" s="370"/>
      <c r="AO207" s="370"/>
      <c r="AP207" s="370"/>
      <c r="AQ207" s="370"/>
      <c r="AR207" s="370"/>
      <c r="AS207" s="370"/>
      <c r="AT207" s="370"/>
      <c r="AU207" s="370"/>
      <c r="AV207" s="370"/>
      <c r="AW207" s="370"/>
      <c r="AX207" s="370"/>
      <c r="AY207" s="370"/>
      <c r="AZ207" s="373"/>
      <c r="BA207" s="378"/>
      <c r="BB207" s="50"/>
      <c r="BC207" s="50"/>
      <c r="BD207" s="50"/>
      <c r="BE207" s="190"/>
      <c r="BF207" s="409"/>
      <c r="BG207" s="370"/>
      <c r="BH207" s="370"/>
      <c r="BI207" s="370"/>
      <c r="BJ207" s="370"/>
      <c r="BK207" s="370"/>
      <c r="BL207" s="370"/>
      <c r="BM207" s="370"/>
      <c r="BN207" s="370"/>
      <c r="BO207" s="370"/>
      <c r="BP207" s="370"/>
      <c r="BQ207" s="370"/>
      <c r="BR207" s="370"/>
      <c r="BS207" s="370"/>
      <c r="BT207" s="370"/>
      <c r="BU207" s="370"/>
      <c r="BV207" s="370"/>
      <c r="BW207" s="370"/>
      <c r="BX207" s="370"/>
      <c r="BY207" s="370"/>
      <c r="BZ207" s="370"/>
      <c r="CA207" s="370"/>
      <c r="CB207" s="370"/>
      <c r="CC207" s="370"/>
      <c r="CD207" s="370"/>
      <c r="CE207" s="370"/>
      <c r="CF207" s="370"/>
      <c r="CG207" s="370"/>
      <c r="CH207" s="370"/>
      <c r="CI207" s="370"/>
      <c r="CJ207" s="370"/>
      <c r="CK207" s="373"/>
      <c r="CL207" s="378"/>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190"/>
      <c r="DM207" s="383"/>
      <c r="DN207" s="383"/>
      <c r="DO207" s="383"/>
      <c r="DP207" s="383"/>
      <c r="DQ207" s="383"/>
      <c r="DR207" s="383"/>
      <c r="DS207" s="383"/>
      <c r="DT207" s="383"/>
      <c r="DU207" s="383"/>
      <c r="DV207" s="383"/>
      <c r="DW207" s="383"/>
      <c r="DX207" s="383"/>
      <c r="DY207" s="383"/>
      <c r="DZ207" s="383"/>
      <c r="EA207" s="383"/>
      <c r="EB207" s="383"/>
      <c r="EC207" s="383"/>
      <c r="ED207" s="383"/>
      <c r="EE207" s="383"/>
      <c r="EF207" s="383"/>
      <c r="EG207" s="383"/>
      <c r="EH207" s="383"/>
      <c r="EI207" s="383"/>
      <c r="EJ207" s="383"/>
      <c r="EK207" s="383"/>
      <c r="EL207" s="383"/>
      <c r="EM207" s="383"/>
      <c r="EN207" s="383"/>
      <c r="EO207" s="383"/>
      <c r="EP207" s="383"/>
      <c r="EQ207" s="383"/>
      <c r="ER207" s="383"/>
      <c r="ES207" s="383"/>
      <c r="ET207" s="383"/>
      <c r="EU207" s="383"/>
      <c r="EV207" s="383"/>
      <c r="EW207" s="383"/>
      <c r="EX207" s="384"/>
    </row>
    <row r="208" spans="5:154" ht="4.5" customHeight="1" x14ac:dyDescent="0.4">
      <c r="E208" s="329" t="s">
        <v>44</v>
      </c>
      <c r="F208" s="330"/>
      <c r="G208" s="330"/>
      <c r="H208" s="330"/>
      <c r="I208" s="331"/>
      <c r="J208" s="158" t="s">
        <v>45</v>
      </c>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t="s">
        <v>46</v>
      </c>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58"/>
      <c r="BT208" s="158"/>
      <c r="BU208" s="158"/>
      <c r="BV208" s="158"/>
      <c r="BW208" s="158"/>
      <c r="BX208" s="158"/>
      <c r="BY208" s="158"/>
      <c r="BZ208" s="158"/>
      <c r="CA208" s="158" t="s">
        <v>47</v>
      </c>
      <c r="CB208" s="158"/>
      <c r="CC208" s="158"/>
      <c r="CD208" s="158"/>
      <c r="CE208" s="158"/>
      <c r="CF208" s="158"/>
      <c r="CG208" s="158"/>
      <c r="CH208" s="158"/>
      <c r="CI208" s="158"/>
      <c r="CJ208" s="158"/>
      <c r="CK208" s="158"/>
      <c r="CL208" s="158"/>
      <c r="CM208" s="158"/>
      <c r="CN208" s="158"/>
      <c r="CO208" s="158"/>
      <c r="CP208" s="158"/>
      <c r="CQ208" s="158"/>
      <c r="CR208" s="158"/>
      <c r="CS208" s="158"/>
      <c r="CT208" s="158"/>
      <c r="CU208" s="158"/>
      <c r="CV208" s="158"/>
      <c r="CW208" s="158"/>
      <c r="CX208" s="158"/>
      <c r="CY208" s="158"/>
      <c r="CZ208" s="158"/>
      <c r="DA208" s="158"/>
      <c r="DB208" s="158"/>
      <c r="DC208" s="158"/>
      <c r="DD208" s="158"/>
      <c r="DE208" s="158" t="s">
        <v>48</v>
      </c>
      <c r="DF208" s="158"/>
      <c r="DG208" s="158"/>
      <c r="DH208" s="158"/>
      <c r="DI208" s="158"/>
      <c r="DJ208" s="158"/>
      <c r="DK208" s="158"/>
      <c r="DL208" s="158"/>
      <c r="DM208" s="158"/>
      <c r="DN208" s="158"/>
      <c r="DO208" s="158"/>
      <c r="DP208" s="158"/>
      <c r="DQ208" s="158"/>
      <c r="DR208" s="158"/>
      <c r="DS208" s="158"/>
      <c r="DT208" s="158"/>
      <c r="DU208" s="158"/>
      <c r="DV208" s="158"/>
      <c r="DW208" s="158"/>
      <c r="DX208" s="158"/>
      <c r="DY208" s="158"/>
      <c r="DZ208" s="158"/>
      <c r="EA208" s="158"/>
      <c r="EB208" s="158"/>
      <c r="EC208" s="158"/>
      <c r="ED208" s="158"/>
      <c r="EE208" s="158"/>
      <c r="EF208" s="158" t="s">
        <v>49</v>
      </c>
      <c r="EG208" s="158"/>
      <c r="EH208" s="158"/>
      <c r="EI208" s="158"/>
      <c r="EJ208" s="158"/>
      <c r="EK208" s="158"/>
      <c r="EL208" s="158"/>
      <c r="EM208" s="158"/>
      <c r="EN208" s="158"/>
      <c r="EO208" s="158"/>
      <c r="EP208" s="158"/>
      <c r="EQ208" s="158"/>
      <c r="ER208" s="158"/>
      <c r="ES208" s="158"/>
      <c r="ET208" s="158"/>
      <c r="EU208" s="158"/>
      <c r="EV208" s="158"/>
      <c r="EW208" s="158"/>
      <c r="EX208" s="342"/>
    </row>
    <row r="209" spans="5:154" ht="4.5" customHeight="1" x14ac:dyDescent="0.4">
      <c r="E209" s="332"/>
      <c r="F209" s="333"/>
      <c r="G209" s="333"/>
      <c r="H209" s="333"/>
      <c r="I209" s="334"/>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c r="BI209" s="158"/>
      <c r="BJ209" s="158"/>
      <c r="BK209" s="158"/>
      <c r="BL209" s="158"/>
      <c r="BM209" s="158"/>
      <c r="BN209" s="158"/>
      <c r="BO209" s="158"/>
      <c r="BP209" s="158"/>
      <c r="BQ209" s="158"/>
      <c r="BR209" s="158"/>
      <c r="BS209" s="158"/>
      <c r="BT209" s="158"/>
      <c r="BU209" s="158"/>
      <c r="BV209" s="158"/>
      <c r="BW209" s="158"/>
      <c r="BX209" s="158"/>
      <c r="BY209" s="158"/>
      <c r="BZ209" s="158"/>
      <c r="CA209" s="158"/>
      <c r="CB209" s="158"/>
      <c r="CC209" s="158"/>
      <c r="CD209" s="158"/>
      <c r="CE209" s="158"/>
      <c r="CF209" s="158"/>
      <c r="CG209" s="158"/>
      <c r="CH209" s="158"/>
      <c r="CI209" s="158"/>
      <c r="CJ209" s="158"/>
      <c r="CK209" s="158"/>
      <c r="CL209" s="158"/>
      <c r="CM209" s="158"/>
      <c r="CN209" s="158"/>
      <c r="CO209" s="158"/>
      <c r="CP209" s="158"/>
      <c r="CQ209" s="158"/>
      <c r="CR209" s="158"/>
      <c r="CS209" s="158"/>
      <c r="CT209" s="158"/>
      <c r="CU209" s="158"/>
      <c r="CV209" s="158"/>
      <c r="CW209" s="158"/>
      <c r="CX209" s="158"/>
      <c r="CY209" s="158"/>
      <c r="CZ209" s="158"/>
      <c r="DA209" s="158"/>
      <c r="DB209" s="158"/>
      <c r="DC209" s="158"/>
      <c r="DD209" s="158"/>
      <c r="DE209" s="158"/>
      <c r="DF209" s="158"/>
      <c r="DG209" s="158"/>
      <c r="DH209" s="158"/>
      <c r="DI209" s="158"/>
      <c r="DJ209" s="158"/>
      <c r="DK209" s="158"/>
      <c r="DL209" s="158"/>
      <c r="DM209" s="158"/>
      <c r="DN209" s="158"/>
      <c r="DO209" s="158"/>
      <c r="DP209" s="158"/>
      <c r="DQ209" s="158"/>
      <c r="DR209" s="158"/>
      <c r="DS209" s="158"/>
      <c r="DT209" s="158"/>
      <c r="DU209" s="158"/>
      <c r="DV209" s="158"/>
      <c r="DW209" s="158"/>
      <c r="DX209" s="158"/>
      <c r="DY209" s="158"/>
      <c r="DZ209" s="158"/>
      <c r="EA209" s="158"/>
      <c r="EB209" s="158"/>
      <c r="EC209" s="158"/>
      <c r="ED209" s="158"/>
      <c r="EE209" s="158"/>
      <c r="EF209" s="158"/>
      <c r="EG209" s="158"/>
      <c r="EH209" s="158"/>
      <c r="EI209" s="158"/>
      <c r="EJ209" s="158"/>
      <c r="EK209" s="158"/>
      <c r="EL209" s="158"/>
      <c r="EM209" s="158"/>
      <c r="EN209" s="158"/>
      <c r="EO209" s="158"/>
      <c r="EP209" s="158"/>
      <c r="EQ209" s="158"/>
      <c r="ER209" s="158"/>
      <c r="ES209" s="158"/>
      <c r="ET209" s="158"/>
      <c r="EU209" s="158"/>
      <c r="EV209" s="158"/>
      <c r="EW209" s="158"/>
      <c r="EX209" s="342"/>
    </row>
    <row r="210" spans="5:154" ht="4.5" customHeight="1" x14ac:dyDescent="0.4">
      <c r="E210" s="332"/>
      <c r="F210" s="333"/>
      <c r="G210" s="333"/>
      <c r="H210" s="333"/>
      <c r="I210" s="334"/>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c r="BI210" s="158"/>
      <c r="BJ210" s="158"/>
      <c r="BK210" s="158"/>
      <c r="BL210" s="158"/>
      <c r="BM210" s="158"/>
      <c r="BN210" s="158"/>
      <c r="BO210" s="158"/>
      <c r="BP210" s="158"/>
      <c r="BQ210" s="158"/>
      <c r="BR210" s="158"/>
      <c r="BS210" s="158"/>
      <c r="BT210" s="158"/>
      <c r="BU210" s="158"/>
      <c r="BV210" s="158"/>
      <c r="BW210" s="158"/>
      <c r="BX210" s="158"/>
      <c r="BY210" s="158"/>
      <c r="BZ210" s="158"/>
      <c r="CA210" s="158"/>
      <c r="CB210" s="158"/>
      <c r="CC210" s="158"/>
      <c r="CD210" s="158"/>
      <c r="CE210" s="158"/>
      <c r="CF210" s="158"/>
      <c r="CG210" s="158"/>
      <c r="CH210" s="158"/>
      <c r="CI210" s="158"/>
      <c r="CJ210" s="158"/>
      <c r="CK210" s="158"/>
      <c r="CL210" s="158"/>
      <c r="CM210" s="158"/>
      <c r="CN210" s="158"/>
      <c r="CO210" s="158"/>
      <c r="CP210" s="158"/>
      <c r="CQ210" s="158"/>
      <c r="CR210" s="158"/>
      <c r="CS210" s="158"/>
      <c r="CT210" s="158"/>
      <c r="CU210" s="158"/>
      <c r="CV210" s="158"/>
      <c r="CW210" s="158"/>
      <c r="CX210" s="158"/>
      <c r="CY210" s="158"/>
      <c r="CZ210" s="158"/>
      <c r="DA210" s="158"/>
      <c r="DB210" s="158"/>
      <c r="DC210" s="158"/>
      <c r="DD210" s="158"/>
      <c r="DE210" s="158"/>
      <c r="DF210" s="158"/>
      <c r="DG210" s="158"/>
      <c r="DH210" s="158"/>
      <c r="DI210" s="158"/>
      <c r="DJ210" s="158"/>
      <c r="DK210" s="158"/>
      <c r="DL210" s="158"/>
      <c r="DM210" s="158"/>
      <c r="DN210" s="158"/>
      <c r="DO210" s="158"/>
      <c r="DP210" s="158"/>
      <c r="DQ210" s="158"/>
      <c r="DR210" s="158"/>
      <c r="DS210" s="158"/>
      <c r="DT210" s="158"/>
      <c r="DU210" s="158"/>
      <c r="DV210" s="158"/>
      <c r="DW210" s="158"/>
      <c r="DX210" s="158"/>
      <c r="DY210" s="158"/>
      <c r="DZ210" s="158"/>
      <c r="EA210" s="158"/>
      <c r="EB210" s="158"/>
      <c r="EC210" s="158"/>
      <c r="ED210" s="158"/>
      <c r="EE210" s="158"/>
      <c r="EF210" s="158"/>
      <c r="EG210" s="158"/>
      <c r="EH210" s="158"/>
      <c r="EI210" s="158"/>
      <c r="EJ210" s="158"/>
      <c r="EK210" s="158"/>
      <c r="EL210" s="158"/>
      <c r="EM210" s="158"/>
      <c r="EN210" s="158"/>
      <c r="EO210" s="158"/>
      <c r="EP210" s="158"/>
      <c r="EQ210" s="158"/>
      <c r="ER210" s="158"/>
      <c r="ES210" s="158"/>
      <c r="ET210" s="158"/>
      <c r="EU210" s="158"/>
      <c r="EV210" s="158"/>
      <c r="EW210" s="158"/>
      <c r="EX210" s="342"/>
    </row>
    <row r="211" spans="5:154" ht="4.5" customHeight="1" x14ac:dyDescent="0.4">
      <c r="E211" s="332"/>
      <c r="F211" s="333"/>
      <c r="G211" s="333"/>
      <c r="H211" s="333"/>
      <c r="I211" s="334"/>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c r="BI211" s="158"/>
      <c r="BJ211" s="158"/>
      <c r="BK211" s="158"/>
      <c r="BL211" s="158"/>
      <c r="BM211" s="158"/>
      <c r="BN211" s="158"/>
      <c r="BO211" s="158"/>
      <c r="BP211" s="158"/>
      <c r="BQ211" s="158"/>
      <c r="BR211" s="158"/>
      <c r="BS211" s="158"/>
      <c r="BT211" s="158"/>
      <c r="BU211" s="158"/>
      <c r="BV211" s="158"/>
      <c r="BW211" s="158"/>
      <c r="BX211" s="158"/>
      <c r="BY211" s="158"/>
      <c r="BZ211" s="158"/>
      <c r="CA211" s="158"/>
      <c r="CB211" s="158"/>
      <c r="CC211" s="158"/>
      <c r="CD211" s="158"/>
      <c r="CE211" s="158"/>
      <c r="CF211" s="158"/>
      <c r="CG211" s="158"/>
      <c r="CH211" s="158"/>
      <c r="CI211" s="158"/>
      <c r="CJ211" s="158"/>
      <c r="CK211" s="158"/>
      <c r="CL211" s="158"/>
      <c r="CM211" s="158"/>
      <c r="CN211" s="158"/>
      <c r="CO211" s="158"/>
      <c r="CP211" s="158"/>
      <c r="CQ211" s="158"/>
      <c r="CR211" s="158"/>
      <c r="CS211" s="158"/>
      <c r="CT211" s="158"/>
      <c r="CU211" s="158"/>
      <c r="CV211" s="158"/>
      <c r="CW211" s="158"/>
      <c r="CX211" s="158"/>
      <c r="CY211" s="158"/>
      <c r="CZ211" s="158"/>
      <c r="DA211" s="158"/>
      <c r="DB211" s="158"/>
      <c r="DC211" s="158"/>
      <c r="DD211" s="158"/>
      <c r="DE211" s="158"/>
      <c r="DF211" s="158"/>
      <c r="DG211" s="158"/>
      <c r="DH211" s="158"/>
      <c r="DI211" s="158"/>
      <c r="DJ211" s="158"/>
      <c r="DK211" s="158"/>
      <c r="DL211" s="158"/>
      <c r="DM211" s="158"/>
      <c r="DN211" s="158"/>
      <c r="DO211" s="158"/>
      <c r="DP211" s="158"/>
      <c r="DQ211" s="158"/>
      <c r="DR211" s="158"/>
      <c r="DS211" s="158"/>
      <c r="DT211" s="158"/>
      <c r="DU211" s="158"/>
      <c r="DV211" s="158"/>
      <c r="DW211" s="158"/>
      <c r="DX211" s="158"/>
      <c r="DY211" s="158"/>
      <c r="DZ211" s="158"/>
      <c r="EA211" s="158"/>
      <c r="EB211" s="158"/>
      <c r="EC211" s="158"/>
      <c r="ED211" s="158"/>
      <c r="EE211" s="158"/>
      <c r="EF211" s="158"/>
      <c r="EG211" s="158"/>
      <c r="EH211" s="158"/>
      <c r="EI211" s="158"/>
      <c r="EJ211" s="158"/>
      <c r="EK211" s="158"/>
      <c r="EL211" s="158"/>
      <c r="EM211" s="158"/>
      <c r="EN211" s="158"/>
      <c r="EO211" s="158"/>
      <c r="EP211" s="158"/>
      <c r="EQ211" s="158"/>
      <c r="ER211" s="158"/>
      <c r="ES211" s="158"/>
      <c r="ET211" s="158"/>
      <c r="EU211" s="158"/>
      <c r="EV211" s="158"/>
      <c r="EW211" s="158"/>
      <c r="EX211" s="342"/>
    </row>
    <row r="212" spans="5:154" ht="4.5" customHeight="1" x14ac:dyDescent="0.4">
      <c r="E212" s="332"/>
      <c r="F212" s="333"/>
      <c r="G212" s="333"/>
      <c r="H212" s="333"/>
      <c r="I212" s="334"/>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c r="BF212" s="158"/>
      <c r="BG212" s="158"/>
      <c r="BH212" s="158"/>
      <c r="BI212" s="158"/>
      <c r="BJ212" s="158"/>
      <c r="BK212" s="158"/>
      <c r="BL212" s="158"/>
      <c r="BM212" s="158"/>
      <c r="BN212" s="158"/>
      <c r="BO212" s="158"/>
      <c r="BP212" s="158"/>
      <c r="BQ212" s="158"/>
      <c r="BR212" s="158"/>
      <c r="BS212" s="158"/>
      <c r="BT212" s="158"/>
      <c r="BU212" s="158"/>
      <c r="BV212" s="158"/>
      <c r="BW212" s="158"/>
      <c r="BX212" s="158"/>
      <c r="BY212" s="158"/>
      <c r="BZ212" s="158"/>
      <c r="CA212" s="158" t="s">
        <v>50</v>
      </c>
      <c r="CB212" s="158"/>
      <c r="CC212" s="158"/>
      <c r="CD212" s="158"/>
      <c r="CE212" s="158"/>
      <c r="CF212" s="158"/>
      <c r="CG212" s="158"/>
      <c r="CH212" s="158"/>
      <c r="CI212" s="158"/>
      <c r="CJ212" s="158"/>
      <c r="CK212" s="158"/>
      <c r="CL212" s="158"/>
      <c r="CM212" s="158"/>
      <c r="CN212" s="158"/>
      <c r="CO212" s="158"/>
      <c r="CP212" s="158"/>
      <c r="CQ212" s="158"/>
      <c r="CR212" s="158"/>
      <c r="CS212" s="158"/>
      <c r="CT212" s="158"/>
      <c r="CU212" s="158"/>
      <c r="CV212" s="158"/>
      <c r="CW212" s="158"/>
      <c r="CX212" s="158"/>
      <c r="CY212" s="158"/>
      <c r="CZ212" s="158"/>
      <c r="DA212" s="158"/>
      <c r="DB212" s="158"/>
      <c r="DC212" s="158"/>
      <c r="DD212" s="158"/>
      <c r="DE212" s="158"/>
      <c r="DF212" s="158"/>
      <c r="DG212" s="158"/>
      <c r="DH212" s="158"/>
      <c r="DI212" s="158"/>
      <c r="DJ212" s="158"/>
      <c r="DK212" s="158"/>
      <c r="DL212" s="158"/>
      <c r="DM212" s="158"/>
      <c r="DN212" s="158"/>
      <c r="DO212" s="158"/>
      <c r="DP212" s="158"/>
      <c r="DQ212" s="158"/>
      <c r="DR212" s="158"/>
      <c r="DS212" s="158"/>
      <c r="DT212" s="158"/>
      <c r="DU212" s="158"/>
      <c r="DV212" s="158"/>
      <c r="DW212" s="158"/>
      <c r="DX212" s="158"/>
      <c r="DY212" s="158"/>
      <c r="DZ212" s="158"/>
      <c r="EA212" s="158"/>
      <c r="EB212" s="158"/>
      <c r="EC212" s="158"/>
      <c r="ED212" s="158"/>
      <c r="EE212" s="158"/>
      <c r="EF212" s="158"/>
      <c r="EG212" s="158"/>
      <c r="EH212" s="158"/>
      <c r="EI212" s="158"/>
      <c r="EJ212" s="158"/>
      <c r="EK212" s="158"/>
      <c r="EL212" s="158"/>
      <c r="EM212" s="158"/>
      <c r="EN212" s="158"/>
      <c r="EO212" s="158"/>
      <c r="EP212" s="158"/>
      <c r="EQ212" s="158"/>
      <c r="ER212" s="158"/>
      <c r="ES212" s="158"/>
      <c r="ET212" s="158"/>
      <c r="EU212" s="158"/>
      <c r="EV212" s="158"/>
      <c r="EW212" s="158"/>
      <c r="EX212" s="342"/>
    </row>
    <row r="213" spans="5:154" ht="4.5" customHeight="1" x14ac:dyDescent="0.4">
      <c r="E213" s="332"/>
      <c r="F213" s="333"/>
      <c r="G213" s="333"/>
      <c r="H213" s="333"/>
      <c r="I213" s="334"/>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8"/>
      <c r="BT213" s="158"/>
      <c r="BU213" s="158"/>
      <c r="BV213" s="158"/>
      <c r="BW213" s="158"/>
      <c r="BX213" s="158"/>
      <c r="BY213" s="158"/>
      <c r="BZ213" s="158"/>
      <c r="CA213" s="158"/>
      <c r="CB213" s="158"/>
      <c r="CC213" s="158"/>
      <c r="CD213" s="158"/>
      <c r="CE213" s="158"/>
      <c r="CF213" s="158"/>
      <c r="CG213" s="158"/>
      <c r="CH213" s="158"/>
      <c r="CI213" s="158"/>
      <c r="CJ213" s="158"/>
      <c r="CK213" s="158"/>
      <c r="CL213" s="158"/>
      <c r="CM213" s="158"/>
      <c r="CN213" s="158"/>
      <c r="CO213" s="158"/>
      <c r="CP213" s="158"/>
      <c r="CQ213" s="158"/>
      <c r="CR213" s="158"/>
      <c r="CS213" s="158"/>
      <c r="CT213" s="158"/>
      <c r="CU213" s="158"/>
      <c r="CV213" s="158"/>
      <c r="CW213" s="158"/>
      <c r="CX213" s="158"/>
      <c r="CY213" s="158"/>
      <c r="CZ213" s="158"/>
      <c r="DA213" s="158"/>
      <c r="DB213" s="158"/>
      <c r="DC213" s="158"/>
      <c r="DD213" s="158"/>
      <c r="DE213" s="158"/>
      <c r="DF213" s="158"/>
      <c r="DG213" s="158"/>
      <c r="DH213" s="158"/>
      <c r="DI213" s="158"/>
      <c r="DJ213" s="158"/>
      <c r="DK213" s="158"/>
      <c r="DL213" s="158"/>
      <c r="DM213" s="158"/>
      <c r="DN213" s="158"/>
      <c r="DO213" s="158"/>
      <c r="DP213" s="158"/>
      <c r="DQ213" s="158"/>
      <c r="DR213" s="158"/>
      <c r="DS213" s="158"/>
      <c r="DT213" s="158"/>
      <c r="DU213" s="158"/>
      <c r="DV213" s="158"/>
      <c r="DW213" s="158"/>
      <c r="DX213" s="158"/>
      <c r="DY213" s="158"/>
      <c r="DZ213" s="158"/>
      <c r="EA213" s="158"/>
      <c r="EB213" s="158"/>
      <c r="EC213" s="158"/>
      <c r="ED213" s="158"/>
      <c r="EE213" s="158"/>
      <c r="EF213" s="158"/>
      <c r="EG213" s="158"/>
      <c r="EH213" s="158"/>
      <c r="EI213" s="158"/>
      <c r="EJ213" s="158"/>
      <c r="EK213" s="158"/>
      <c r="EL213" s="158"/>
      <c r="EM213" s="158"/>
      <c r="EN213" s="158"/>
      <c r="EO213" s="158"/>
      <c r="EP213" s="158"/>
      <c r="EQ213" s="158"/>
      <c r="ER213" s="158"/>
      <c r="ES213" s="158"/>
      <c r="ET213" s="158"/>
      <c r="EU213" s="158"/>
      <c r="EV213" s="158"/>
      <c r="EW213" s="158"/>
      <c r="EX213" s="342"/>
    </row>
    <row r="214" spans="5:154" ht="4.5" customHeight="1" x14ac:dyDescent="0.4">
      <c r="E214" s="332"/>
      <c r="F214" s="333"/>
      <c r="G214" s="333"/>
      <c r="H214" s="333"/>
      <c r="I214" s="334"/>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c r="BF214" s="158"/>
      <c r="BG214" s="158"/>
      <c r="BH214" s="158"/>
      <c r="BI214" s="158"/>
      <c r="BJ214" s="158"/>
      <c r="BK214" s="158"/>
      <c r="BL214" s="158"/>
      <c r="BM214" s="158"/>
      <c r="BN214" s="158"/>
      <c r="BO214" s="158"/>
      <c r="BP214" s="158"/>
      <c r="BQ214" s="158"/>
      <c r="BR214" s="158"/>
      <c r="BS214" s="158"/>
      <c r="BT214" s="158"/>
      <c r="BU214" s="158"/>
      <c r="BV214" s="158"/>
      <c r="BW214" s="158"/>
      <c r="BX214" s="158"/>
      <c r="BY214" s="158"/>
      <c r="BZ214" s="158"/>
      <c r="CA214" s="158"/>
      <c r="CB214" s="158"/>
      <c r="CC214" s="158"/>
      <c r="CD214" s="158"/>
      <c r="CE214" s="158"/>
      <c r="CF214" s="158"/>
      <c r="CG214" s="158"/>
      <c r="CH214" s="158"/>
      <c r="CI214" s="158"/>
      <c r="CJ214" s="158"/>
      <c r="CK214" s="158"/>
      <c r="CL214" s="158"/>
      <c r="CM214" s="158"/>
      <c r="CN214" s="158"/>
      <c r="CO214" s="158"/>
      <c r="CP214" s="158"/>
      <c r="CQ214" s="158"/>
      <c r="CR214" s="158"/>
      <c r="CS214" s="158"/>
      <c r="CT214" s="158"/>
      <c r="CU214" s="158"/>
      <c r="CV214" s="158"/>
      <c r="CW214" s="158"/>
      <c r="CX214" s="158"/>
      <c r="CY214" s="158"/>
      <c r="CZ214" s="158"/>
      <c r="DA214" s="158"/>
      <c r="DB214" s="158"/>
      <c r="DC214" s="158"/>
      <c r="DD214" s="158"/>
      <c r="DE214" s="158"/>
      <c r="DF214" s="158"/>
      <c r="DG214" s="158"/>
      <c r="DH214" s="158"/>
      <c r="DI214" s="158"/>
      <c r="DJ214" s="158"/>
      <c r="DK214" s="158"/>
      <c r="DL214" s="158"/>
      <c r="DM214" s="158"/>
      <c r="DN214" s="158"/>
      <c r="DO214" s="158"/>
      <c r="DP214" s="158"/>
      <c r="DQ214" s="158"/>
      <c r="DR214" s="158"/>
      <c r="DS214" s="158"/>
      <c r="DT214" s="158"/>
      <c r="DU214" s="158"/>
      <c r="DV214" s="158"/>
      <c r="DW214" s="158"/>
      <c r="DX214" s="158"/>
      <c r="DY214" s="158"/>
      <c r="DZ214" s="158"/>
      <c r="EA214" s="158"/>
      <c r="EB214" s="158"/>
      <c r="EC214" s="158"/>
      <c r="ED214" s="158"/>
      <c r="EE214" s="158"/>
      <c r="EF214" s="158"/>
      <c r="EG214" s="158"/>
      <c r="EH214" s="158"/>
      <c r="EI214" s="158"/>
      <c r="EJ214" s="158"/>
      <c r="EK214" s="158"/>
      <c r="EL214" s="158"/>
      <c r="EM214" s="158"/>
      <c r="EN214" s="158"/>
      <c r="EO214" s="158"/>
      <c r="EP214" s="158"/>
      <c r="EQ214" s="158"/>
      <c r="ER214" s="158"/>
      <c r="ES214" s="158"/>
      <c r="ET214" s="158"/>
      <c r="EU214" s="158"/>
      <c r="EV214" s="158"/>
      <c r="EW214" s="158"/>
      <c r="EX214" s="342"/>
    </row>
    <row r="215" spans="5:154" ht="4.5" customHeight="1" x14ac:dyDescent="0.4">
      <c r="E215" s="332"/>
      <c r="F215" s="333"/>
      <c r="G215" s="333"/>
      <c r="H215" s="333"/>
      <c r="I215" s="334"/>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c r="BI215" s="158"/>
      <c r="BJ215" s="158"/>
      <c r="BK215" s="158"/>
      <c r="BL215" s="158"/>
      <c r="BM215" s="158"/>
      <c r="BN215" s="158"/>
      <c r="BO215" s="158"/>
      <c r="BP215" s="158"/>
      <c r="BQ215" s="158"/>
      <c r="BR215" s="158"/>
      <c r="BS215" s="158"/>
      <c r="BT215" s="158"/>
      <c r="BU215" s="158"/>
      <c r="BV215" s="158"/>
      <c r="BW215" s="158"/>
      <c r="BX215" s="158"/>
      <c r="BY215" s="158"/>
      <c r="BZ215" s="158"/>
      <c r="CA215" s="158"/>
      <c r="CB215" s="158"/>
      <c r="CC215" s="158"/>
      <c r="CD215" s="158"/>
      <c r="CE215" s="158"/>
      <c r="CF215" s="158"/>
      <c r="CG215" s="158"/>
      <c r="CH215" s="158"/>
      <c r="CI215" s="158"/>
      <c r="CJ215" s="158"/>
      <c r="CK215" s="158"/>
      <c r="CL215" s="158"/>
      <c r="CM215" s="158"/>
      <c r="CN215" s="158"/>
      <c r="CO215" s="158"/>
      <c r="CP215" s="158"/>
      <c r="CQ215" s="158"/>
      <c r="CR215" s="158"/>
      <c r="CS215" s="158"/>
      <c r="CT215" s="158"/>
      <c r="CU215" s="158"/>
      <c r="CV215" s="158"/>
      <c r="CW215" s="158"/>
      <c r="CX215" s="158"/>
      <c r="CY215" s="158"/>
      <c r="CZ215" s="158"/>
      <c r="DA215" s="158"/>
      <c r="DB215" s="158"/>
      <c r="DC215" s="158"/>
      <c r="DD215" s="158"/>
      <c r="DE215" s="158"/>
      <c r="DF215" s="158"/>
      <c r="DG215" s="158"/>
      <c r="DH215" s="158"/>
      <c r="DI215" s="158"/>
      <c r="DJ215" s="158"/>
      <c r="DK215" s="158"/>
      <c r="DL215" s="158"/>
      <c r="DM215" s="158"/>
      <c r="DN215" s="158"/>
      <c r="DO215" s="158"/>
      <c r="DP215" s="158"/>
      <c r="DQ215" s="158"/>
      <c r="DR215" s="158"/>
      <c r="DS215" s="158"/>
      <c r="DT215" s="158"/>
      <c r="DU215" s="158"/>
      <c r="DV215" s="158"/>
      <c r="DW215" s="158"/>
      <c r="DX215" s="158"/>
      <c r="DY215" s="158"/>
      <c r="DZ215" s="158"/>
      <c r="EA215" s="158"/>
      <c r="EB215" s="158"/>
      <c r="EC215" s="158"/>
      <c r="ED215" s="158"/>
      <c r="EE215" s="158"/>
      <c r="EF215" s="158"/>
      <c r="EG215" s="158"/>
      <c r="EH215" s="158"/>
      <c r="EI215" s="158"/>
      <c r="EJ215" s="158"/>
      <c r="EK215" s="158"/>
      <c r="EL215" s="158"/>
      <c r="EM215" s="158"/>
      <c r="EN215" s="158"/>
      <c r="EO215" s="158"/>
      <c r="EP215" s="158"/>
      <c r="EQ215" s="158"/>
      <c r="ER215" s="158"/>
      <c r="ES215" s="158"/>
      <c r="ET215" s="158"/>
      <c r="EU215" s="158"/>
      <c r="EV215" s="158"/>
      <c r="EW215" s="158"/>
      <c r="EX215" s="342"/>
    </row>
    <row r="216" spans="5:154" ht="4.5" customHeight="1" x14ac:dyDescent="0.4">
      <c r="E216" s="332"/>
      <c r="F216" s="333"/>
      <c r="G216" s="333"/>
      <c r="H216" s="333"/>
      <c r="I216" s="334"/>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58"/>
      <c r="AY216" s="158"/>
      <c r="AZ216" s="158"/>
      <c r="BA216" s="158"/>
      <c r="BB216" s="158"/>
      <c r="BC216" s="158"/>
      <c r="BD216" s="158"/>
      <c r="BE216" s="158"/>
      <c r="BF216" s="158"/>
      <c r="BG216" s="158"/>
      <c r="BH216" s="158"/>
      <c r="BI216" s="158"/>
      <c r="BJ216" s="158"/>
      <c r="BK216" s="158"/>
      <c r="BL216" s="158"/>
      <c r="BM216" s="158"/>
      <c r="BN216" s="158"/>
      <c r="BO216" s="158"/>
      <c r="BP216" s="158"/>
      <c r="BQ216" s="158"/>
      <c r="BR216" s="158"/>
      <c r="BS216" s="158"/>
      <c r="BT216" s="158"/>
      <c r="BU216" s="158"/>
      <c r="BV216" s="158"/>
      <c r="BW216" s="158"/>
      <c r="BX216" s="158"/>
      <c r="BY216" s="158"/>
      <c r="BZ216" s="158"/>
      <c r="CA216" s="158"/>
      <c r="CB216" s="158"/>
      <c r="CC216" s="158"/>
      <c r="CD216" s="158"/>
      <c r="CE216" s="158"/>
      <c r="CF216" s="158"/>
      <c r="CG216" s="158"/>
      <c r="CH216" s="158"/>
      <c r="CI216" s="158"/>
      <c r="CJ216" s="158"/>
      <c r="CK216" s="158"/>
      <c r="CL216" s="158"/>
      <c r="CM216" s="158"/>
      <c r="CN216" s="158"/>
      <c r="CO216" s="158"/>
      <c r="CP216" s="158"/>
      <c r="CQ216" s="158"/>
      <c r="CR216" s="158"/>
      <c r="CS216" s="158"/>
      <c r="CT216" s="158"/>
      <c r="CU216" s="158"/>
      <c r="CV216" s="158"/>
      <c r="CW216" s="158"/>
      <c r="CX216" s="158"/>
      <c r="CY216" s="158"/>
      <c r="CZ216" s="158"/>
      <c r="DA216" s="158"/>
      <c r="DB216" s="158"/>
      <c r="DC216" s="158"/>
      <c r="DD216" s="158"/>
      <c r="DE216" s="158"/>
      <c r="DF216" s="158"/>
      <c r="DG216" s="158"/>
      <c r="DH216" s="158"/>
      <c r="DI216" s="158"/>
      <c r="DJ216" s="158"/>
      <c r="DK216" s="158"/>
      <c r="DL216" s="158"/>
      <c r="DM216" s="158"/>
      <c r="DN216" s="158"/>
      <c r="DO216" s="158"/>
      <c r="DP216" s="158"/>
      <c r="DQ216" s="158"/>
      <c r="DR216" s="158"/>
      <c r="DS216" s="158"/>
      <c r="DT216" s="158"/>
      <c r="DU216" s="158"/>
      <c r="DV216" s="158"/>
      <c r="DW216" s="158"/>
      <c r="DX216" s="158"/>
      <c r="DY216" s="158"/>
      <c r="DZ216" s="158"/>
      <c r="EA216" s="158"/>
      <c r="EB216" s="158"/>
      <c r="EC216" s="158"/>
      <c r="ED216" s="158"/>
      <c r="EE216" s="158"/>
      <c r="EF216" s="158"/>
      <c r="EG216" s="158"/>
      <c r="EH216" s="158"/>
      <c r="EI216" s="158"/>
      <c r="EJ216" s="158"/>
      <c r="EK216" s="158"/>
      <c r="EL216" s="158"/>
      <c r="EM216" s="158"/>
      <c r="EN216" s="158"/>
      <c r="EO216" s="158"/>
      <c r="EP216" s="158"/>
      <c r="EQ216" s="158"/>
      <c r="ER216" s="158"/>
      <c r="ES216" s="158"/>
      <c r="ET216" s="158"/>
      <c r="EU216" s="158"/>
      <c r="EV216" s="158"/>
      <c r="EW216" s="158"/>
      <c r="EX216" s="342"/>
    </row>
    <row r="217" spans="5:154" ht="4.5" customHeight="1" x14ac:dyDescent="0.4">
      <c r="E217" s="332"/>
      <c r="F217" s="333"/>
      <c r="G217" s="333"/>
      <c r="H217" s="333"/>
      <c r="I217" s="334"/>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c r="BI217" s="158"/>
      <c r="BJ217" s="158"/>
      <c r="BK217" s="158"/>
      <c r="BL217" s="158"/>
      <c r="BM217" s="158"/>
      <c r="BN217" s="158"/>
      <c r="BO217" s="158"/>
      <c r="BP217" s="158"/>
      <c r="BQ217" s="158"/>
      <c r="BR217" s="158"/>
      <c r="BS217" s="158"/>
      <c r="BT217" s="158"/>
      <c r="BU217" s="158"/>
      <c r="BV217" s="158"/>
      <c r="BW217" s="158"/>
      <c r="BX217" s="158"/>
      <c r="BY217" s="158"/>
      <c r="BZ217" s="158"/>
      <c r="CA217" s="158"/>
      <c r="CB217" s="158"/>
      <c r="CC217" s="158"/>
      <c r="CD217" s="158"/>
      <c r="CE217" s="158"/>
      <c r="CF217" s="158"/>
      <c r="CG217" s="158"/>
      <c r="CH217" s="158"/>
      <c r="CI217" s="158"/>
      <c r="CJ217" s="158"/>
      <c r="CK217" s="158"/>
      <c r="CL217" s="158"/>
      <c r="CM217" s="158"/>
      <c r="CN217" s="158"/>
      <c r="CO217" s="158"/>
      <c r="CP217" s="158"/>
      <c r="CQ217" s="158"/>
      <c r="CR217" s="158"/>
      <c r="CS217" s="158"/>
      <c r="CT217" s="158"/>
      <c r="CU217" s="158"/>
      <c r="CV217" s="158"/>
      <c r="CW217" s="158"/>
      <c r="CX217" s="158"/>
      <c r="CY217" s="158"/>
      <c r="CZ217" s="158"/>
      <c r="DA217" s="158"/>
      <c r="DB217" s="158"/>
      <c r="DC217" s="158"/>
      <c r="DD217" s="158"/>
      <c r="DE217" s="158"/>
      <c r="DF217" s="158"/>
      <c r="DG217" s="158"/>
      <c r="DH217" s="158"/>
      <c r="DI217" s="158"/>
      <c r="DJ217" s="158"/>
      <c r="DK217" s="158"/>
      <c r="DL217" s="158"/>
      <c r="DM217" s="158"/>
      <c r="DN217" s="158"/>
      <c r="DO217" s="158"/>
      <c r="DP217" s="158"/>
      <c r="DQ217" s="158"/>
      <c r="DR217" s="158"/>
      <c r="DS217" s="158"/>
      <c r="DT217" s="158"/>
      <c r="DU217" s="158"/>
      <c r="DV217" s="158"/>
      <c r="DW217" s="158"/>
      <c r="DX217" s="158"/>
      <c r="DY217" s="158"/>
      <c r="DZ217" s="158"/>
      <c r="EA217" s="158"/>
      <c r="EB217" s="158"/>
      <c r="EC217" s="158"/>
      <c r="ED217" s="158"/>
      <c r="EE217" s="158"/>
      <c r="EF217" s="158"/>
      <c r="EG217" s="158"/>
      <c r="EH217" s="158"/>
      <c r="EI217" s="158"/>
      <c r="EJ217" s="158"/>
      <c r="EK217" s="158"/>
      <c r="EL217" s="158"/>
      <c r="EM217" s="158"/>
      <c r="EN217" s="158"/>
      <c r="EO217" s="158"/>
      <c r="EP217" s="158"/>
      <c r="EQ217" s="158"/>
      <c r="ER217" s="158"/>
      <c r="ES217" s="158"/>
      <c r="ET217" s="158"/>
      <c r="EU217" s="158"/>
      <c r="EV217" s="158"/>
      <c r="EW217" s="158"/>
      <c r="EX217" s="342"/>
    </row>
    <row r="218" spans="5:154" ht="4.5" customHeight="1" x14ac:dyDescent="0.4">
      <c r="E218" s="332"/>
      <c r="F218" s="333"/>
      <c r="G218" s="333"/>
      <c r="H218" s="333"/>
      <c r="I218" s="334"/>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8"/>
      <c r="BI218" s="158"/>
      <c r="BJ218" s="158"/>
      <c r="BK218" s="158"/>
      <c r="BL218" s="158"/>
      <c r="BM218" s="158"/>
      <c r="BN218" s="158"/>
      <c r="BO218" s="158"/>
      <c r="BP218" s="158"/>
      <c r="BQ218" s="158"/>
      <c r="BR218" s="158"/>
      <c r="BS218" s="158"/>
      <c r="BT218" s="158"/>
      <c r="BU218" s="158"/>
      <c r="BV218" s="158"/>
      <c r="BW218" s="158"/>
      <c r="BX218" s="158"/>
      <c r="BY218" s="158"/>
      <c r="BZ218" s="158"/>
      <c r="CA218" s="158"/>
      <c r="CB218" s="158"/>
      <c r="CC218" s="158"/>
      <c r="CD218" s="158"/>
      <c r="CE218" s="158"/>
      <c r="CF218" s="158"/>
      <c r="CG218" s="158"/>
      <c r="CH218" s="158"/>
      <c r="CI218" s="158"/>
      <c r="CJ218" s="158"/>
      <c r="CK218" s="158"/>
      <c r="CL218" s="158"/>
      <c r="CM218" s="158"/>
      <c r="CN218" s="158"/>
      <c r="CO218" s="158"/>
      <c r="CP218" s="158"/>
      <c r="CQ218" s="158"/>
      <c r="CR218" s="158"/>
      <c r="CS218" s="158"/>
      <c r="CT218" s="158"/>
      <c r="CU218" s="158"/>
      <c r="CV218" s="158"/>
      <c r="CW218" s="158"/>
      <c r="CX218" s="158"/>
      <c r="CY218" s="158"/>
      <c r="CZ218" s="158"/>
      <c r="DA218" s="158"/>
      <c r="DB218" s="158"/>
      <c r="DC218" s="158"/>
      <c r="DD218" s="158"/>
      <c r="DE218" s="158"/>
      <c r="DF218" s="158"/>
      <c r="DG218" s="158"/>
      <c r="DH218" s="158"/>
      <c r="DI218" s="158"/>
      <c r="DJ218" s="158"/>
      <c r="DK218" s="158"/>
      <c r="DL218" s="158"/>
      <c r="DM218" s="158"/>
      <c r="DN218" s="158"/>
      <c r="DO218" s="158"/>
      <c r="DP218" s="158"/>
      <c r="DQ218" s="158"/>
      <c r="DR218" s="158"/>
      <c r="DS218" s="158"/>
      <c r="DT218" s="158"/>
      <c r="DU218" s="158"/>
      <c r="DV218" s="158"/>
      <c r="DW218" s="158"/>
      <c r="DX218" s="158"/>
      <c r="DY218" s="158"/>
      <c r="DZ218" s="158"/>
      <c r="EA218" s="158"/>
      <c r="EB218" s="158"/>
      <c r="EC218" s="158"/>
      <c r="ED218" s="158"/>
      <c r="EE218" s="158"/>
      <c r="EF218" s="158"/>
      <c r="EG218" s="158"/>
      <c r="EH218" s="158"/>
      <c r="EI218" s="158"/>
      <c r="EJ218" s="158"/>
      <c r="EK218" s="158"/>
      <c r="EL218" s="158"/>
      <c r="EM218" s="158"/>
      <c r="EN218" s="158"/>
      <c r="EO218" s="158"/>
      <c r="EP218" s="158"/>
      <c r="EQ218" s="158"/>
      <c r="ER218" s="158"/>
      <c r="ES218" s="158"/>
      <c r="ET218" s="158"/>
      <c r="EU218" s="158"/>
      <c r="EV218" s="158"/>
      <c r="EW218" s="158"/>
      <c r="EX218" s="342"/>
    </row>
    <row r="219" spans="5:154" ht="4.5" customHeight="1" x14ac:dyDescent="0.4">
      <c r="E219" s="332"/>
      <c r="F219" s="333"/>
      <c r="G219" s="333"/>
      <c r="H219" s="333"/>
      <c r="I219" s="334"/>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c r="BI219" s="158"/>
      <c r="BJ219" s="158"/>
      <c r="BK219" s="158"/>
      <c r="BL219" s="158"/>
      <c r="BM219" s="158"/>
      <c r="BN219" s="158"/>
      <c r="BO219" s="158"/>
      <c r="BP219" s="158"/>
      <c r="BQ219" s="158"/>
      <c r="BR219" s="158"/>
      <c r="BS219" s="158"/>
      <c r="BT219" s="158"/>
      <c r="BU219" s="158"/>
      <c r="BV219" s="158"/>
      <c r="BW219" s="158"/>
      <c r="BX219" s="158"/>
      <c r="BY219" s="158"/>
      <c r="BZ219" s="158"/>
      <c r="CA219" s="158"/>
      <c r="CB219" s="158"/>
      <c r="CC219" s="158"/>
      <c r="CD219" s="158"/>
      <c r="CE219" s="158"/>
      <c r="CF219" s="158"/>
      <c r="CG219" s="158"/>
      <c r="CH219" s="158"/>
      <c r="CI219" s="158"/>
      <c r="CJ219" s="158"/>
      <c r="CK219" s="158"/>
      <c r="CL219" s="158"/>
      <c r="CM219" s="158"/>
      <c r="CN219" s="158"/>
      <c r="CO219" s="158"/>
      <c r="CP219" s="158"/>
      <c r="CQ219" s="158"/>
      <c r="CR219" s="158"/>
      <c r="CS219" s="158"/>
      <c r="CT219" s="158"/>
      <c r="CU219" s="158"/>
      <c r="CV219" s="158"/>
      <c r="CW219" s="158"/>
      <c r="CX219" s="158"/>
      <c r="CY219" s="158"/>
      <c r="CZ219" s="158"/>
      <c r="DA219" s="158"/>
      <c r="DB219" s="158"/>
      <c r="DC219" s="158"/>
      <c r="DD219" s="158"/>
      <c r="DE219" s="158"/>
      <c r="DF219" s="158"/>
      <c r="DG219" s="158"/>
      <c r="DH219" s="158"/>
      <c r="DI219" s="158"/>
      <c r="DJ219" s="158"/>
      <c r="DK219" s="158"/>
      <c r="DL219" s="158"/>
      <c r="DM219" s="158"/>
      <c r="DN219" s="158"/>
      <c r="DO219" s="158"/>
      <c r="DP219" s="158"/>
      <c r="DQ219" s="158"/>
      <c r="DR219" s="158"/>
      <c r="DS219" s="158"/>
      <c r="DT219" s="158"/>
      <c r="DU219" s="158"/>
      <c r="DV219" s="158"/>
      <c r="DW219" s="158"/>
      <c r="DX219" s="158"/>
      <c r="DY219" s="158"/>
      <c r="DZ219" s="158"/>
      <c r="EA219" s="158"/>
      <c r="EB219" s="158"/>
      <c r="EC219" s="158"/>
      <c r="ED219" s="158"/>
      <c r="EE219" s="158"/>
      <c r="EF219" s="158"/>
      <c r="EG219" s="158"/>
      <c r="EH219" s="158"/>
      <c r="EI219" s="158"/>
      <c r="EJ219" s="158"/>
      <c r="EK219" s="158"/>
      <c r="EL219" s="158"/>
      <c r="EM219" s="158"/>
      <c r="EN219" s="158"/>
      <c r="EO219" s="158"/>
      <c r="EP219" s="158"/>
      <c r="EQ219" s="158"/>
      <c r="ER219" s="158"/>
      <c r="ES219" s="158"/>
      <c r="ET219" s="158"/>
      <c r="EU219" s="158"/>
      <c r="EV219" s="158"/>
      <c r="EW219" s="158"/>
      <c r="EX219" s="342"/>
    </row>
    <row r="220" spans="5:154" ht="4.5" customHeight="1" thickBot="1" x14ac:dyDescent="0.45">
      <c r="E220" s="339"/>
      <c r="F220" s="340"/>
      <c r="G220" s="340"/>
      <c r="H220" s="340"/>
      <c r="I220" s="341"/>
      <c r="J220" s="343"/>
      <c r="K220" s="343"/>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50"/>
    </row>
    <row r="221" spans="5:154" ht="4.5" customHeight="1" x14ac:dyDescent="0.4">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3"/>
      <c r="AJ221" s="353"/>
      <c r="AK221" s="353"/>
      <c r="AL221" s="353"/>
      <c r="AM221" s="353"/>
      <c r="AN221" s="353"/>
      <c r="AO221" s="353"/>
      <c r="AP221" s="353"/>
      <c r="AQ221" s="353"/>
      <c r="AR221" s="353"/>
      <c r="AS221" s="353"/>
      <c r="AT221" s="353"/>
      <c r="AU221" s="353"/>
      <c r="AV221" s="353"/>
      <c r="AW221" s="353"/>
      <c r="AX221" s="353"/>
      <c r="AY221" s="353"/>
      <c r="AZ221" s="353"/>
      <c r="BA221" s="353"/>
      <c r="BB221" s="353"/>
      <c r="BC221" s="353"/>
      <c r="BD221" s="353"/>
      <c r="BE221" s="353"/>
      <c r="BF221" s="353"/>
      <c r="BG221" s="353"/>
      <c r="BH221" s="353"/>
      <c r="BI221" s="353"/>
      <c r="BJ221" s="353"/>
      <c r="BK221" s="353"/>
      <c r="BL221" s="353"/>
      <c r="BM221" s="353"/>
      <c r="BN221" s="353"/>
      <c r="BO221" s="353"/>
      <c r="BP221" s="353"/>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c r="CO221" s="353"/>
      <c r="CP221" s="353"/>
      <c r="CQ221" s="353"/>
      <c r="CR221" s="353"/>
      <c r="CS221" s="353"/>
      <c r="CT221" s="353"/>
      <c r="CU221" s="353"/>
      <c r="CV221" s="353"/>
      <c r="CW221" s="353"/>
      <c r="CX221" s="353"/>
      <c r="CY221" s="353"/>
      <c r="CZ221" s="353"/>
      <c r="DA221" s="353"/>
      <c r="DB221" s="353"/>
      <c r="DC221" s="353"/>
      <c r="DD221" s="353"/>
      <c r="DE221" s="353"/>
      <c r="DF221" s="353"/>
      <c r="DG221" s="353"/>
      <c r="DH221" s="353"/>
      <c r="DI221" s="353"/>
      <c r="DJ221" s="353"/>
      <c r="DK221" s="353"/>
      <c r="DL221" s="353"/>
      <c r="DM221" s="353"/>
      <c r="DN221" s="353"/>
      <c r="DO221" s="353"/>
      <c r="DP221" s="353"/>
      <c r="DQ221" s="353"/>
      <c r="DR221" s="353"/>
      <c r="DS221" s="353"/>
      <c r="DT221" s="353"/>
      <c r="DU221" s="353"/>
      <c r="DV221" s="353"/>
      <c r="DW221" s="353"/>
      <c r="DX221" s="353"/>
      <c r="DY221" s="353"/>
      <c r="DZ221" s="353"/>
      <c r="EA221" s="353"/>
      <c r="EB221" s="353"/>
      <c r="EC221" s="353"/>
      <c r="ED221" s="353"/>
      <c r="EE221" s="353"/>
      <c r="EF221" s="353"/>
      <c r="EG221" s="353"/>
      <c r="EH221" s="353"/>
      <c r="EI221" s="353"/>
      <c r="EJ221" s="353"/>
      <c r="EK221" s="353"/>
      <c r="EL221" s="353"/>
      <c r="EM221" s="353"/>
      <c r="EN221" s="353"/>
      <c r="EO221" s="353"/>
      <c r="EP221" s="353"/>
      <c r="EQ221" s="353"/>
      <c r="ER221" s="353"/>
      <c r="ES221" s="353"/>
      <c r="ET221" s="353"/>
      <c r="EU221" s="353"/>
      <c r="EV221" s="353"/>
      <c r="EW221" s="353"/>
      <c r="EX221" s="353"/>
    </row>
    <row r="222" spans="5:154" ht="4.5" customHeight="1" x14ac:dyDescent="0.4">
      <c r="E222" s="268"/>
      <c r="F222" s="269"/>
      <c r="G222" s="269"/>
      <c r="H222" s="269"/>
      <c r="I222" s="269"/>
      <c r="J222" s="354" t="s">
        <v>51</v>
      </c>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c r="AP222" s="354"/>
      <c r="AQ222" s="354"/>
      <c r="AR222" s="354"/>
      <c r="AS222" s="354"/>
      <c r="AT222" s="354"/>
      <c r="AU222" s="354"/>
      <c r="AV222" s="354"/>
      <c r="AW222" s="354"/>
      <c r="AX222" s="354"/>
      <c r="AY222" s="354"/>
      <c r="AZ222" s="354"/>
      <c r="BA222" s="354"/>
      <c r="BB222" s="354"/>
      <c r="BC222" s="354"/>
      <c r="BD222" s="354"/>
      <c r="BE222" s="354"/>
      <c r="BF222" s="354"/>
      <c r="BG222" s="354"/>
      <c r="BH222" s="354"/>
      <c r="BI222" s="354"/>
      <c r="BJ222" s="354"/>
      <c r="BK222" s="354"/>
      <c r="BL222" s="354"/>
      <c r="BM222" s="354"/>
      <c r="BN222" s="354"/>
      <c r="BO222" s="354"/>
      <c r="BP222" s="354"/>
      <c r="BQ222" s="354"/>
      <c r="BR222" s="354"/>
      <c r="BS222" s="354"/>
      <c r="BT222" s="354"/>
      <c r="BU222" s="354"/>
      <c r="BV222" s="354"/>
      <c r="BW222" s="354"/>
      <c r="BX222" s="354"/>
      <c r="BY222" s="354"/>
      <c r="BZ222" s="354"/>
      <c r="CA222" s="354"/>
      <c r="CB222" s="354"/>
      <c r="CC222" s="354"/>
      <c r="CD222" s="354"/>
      <c r="CE222" s="354"/>
      <c r="CF222" s="354"/>
      <c r="CG222" s="354"/>
      <c r="CH222" s="354"/>
      <c r="CI222" s="354"/>
      <c r="CJ222" s="354"/>
      <c r="CK222" s="354"/>
      <c r="CL222" s="354"/>
      <c r="CM222" s="354"/>
      <c r="CN222" s="354"/>
      <c r="CO222" s="354"/>
      <c r="CP222" s="213" t="s">
        <v>52</v>
      </c>
      <c r="CQ222" s="213"/>
      <c r="CR222" s="213"/>
      <c r="CS222" s="213"/>
      <c r="CT222" s="213"/>
      <c r="CU222" s="213"/>
      <c r="CV222" s="213"/>
      <c r="CW222" s="213"/>
      <c r="CX222" s="213"/>
      <c r="CY222" s="213"/>
      <c r="CZ222" s="213"/>
      <c r="DA222" s="213"/>
      <c r="DB222" s="213"/>
      <c r="DC222" s="213"/>
      <c r="DD222" s="213"/>
      <c r="DE222" s="213"/>
      <c r="DF222" s="213"/>
      <c r="DG222" s="213"/>
      <c r="DH222" s="213"/>
      <c r="DI222" s="213"/>
      <c r="DJ222" s="213"/>
      <c r="DK222" s="213"/>
      <c r="DL222" s="213"/>
      <c r="DM222" s="213"/>
      <c r="DN222" s="213"/>
      <c r="DO222" s="213"/>
      <c r="DP222" s="213"/>
      <c r="DQ222" s="213"/>
      <c r="DR222" s="213"/>
      <c r="DS222" s="213"/>
      <c r="DT222" s="213"/>
      <c r="DU222" s="213"/>
      <c r="DV222" s="213"/>
      <c r="DW222" s="213"/>
      <c r="DX222" s="213"/>
      <c r="DY222" s="213"/>
      <c r="DZ222" s="213"/>
      <c r="EA222" s="213"/>
      <c r="EB222" s="213"/>
      <c r="EC222" s="213"/>
      <c r="ED222" s="213"/>
      <c r="EE222" s="213"/>
      <c r="EF222" s="213"/>
      <c r="EG222" s="213"/>
      <c r="EH222" s="213"/>
      <c r="EI222" s="213"/>
      <c r="EJ222" s="213"/>
      <c r="EK222" s="213"/>
      <c r="EL222" s="213"/>
      <c r="EM222" s="213"/>
      <c r="EN222" s="213"/>
      <c r="EO222" s="213"/>
      <c r="EP222" s="213"/>
      <c r="EQ222" s="213"/>
      <c r="ER222" s="213"/>
      <c r="ES222" s="213"/>
      <c r="ET222" s="213"/>
      <c r="EU222" s="213"/>
      <c r="EV222" s="213"/>
      <c r="EW222" s="213"/>
      <c r="EX222" s="214"/>
    </row>
    <row r="223" spans="5:154" ht="4.5" customHeight="1" x14ac:dyDescent="0.4">
      <c r="E223" s="271"/>
      <c r="F223" s="272"/>
      <c r="G223" s="272"/>
      <c r="H223" s="272"/>
      <c r="I223" s="272"/>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216"/>
      <c r="CQ223" s="216"/>
      <c r="CR223" s="216"/>
      <c r="CS223" s="216"/>
      <c r="CT223" s="216"/>
      <c r="CU223" s="216"/>
      <c r="CV223" s="216"/>
      <c r="CW223" s="216"/>
      <c r="CX223" s="216"/>
      <c r="CY223" s="216"/>
      <c r="CZ223" s="216"/>
      <c r="DA223" s="216"/>
      <c r="DB223" s="216"/>
      <c r="DC223" s="216"/>
      <c r="DD223" s="216"/>
      <c r="DE223" s="216"/>
      <c r="DF223" s="216"/>
      <c r="DG223" s="216"/>
      <c r="DH223" s="216"/>
      <c r="DI223" s="216"/>
      <c r="DJ223" s="216"/>
      <c r="DK223" s="216"/>
      <c r="DL223" s="216"/>
      <c r="DM223" s="216"/>
      <c r="DN223" s="216"/>
      <c r="DO223" s="216"/>
      <c r="DP223" s="216"/>
      <c r="DQ223" s="216"/>
      <c r="DR223" s="216"/>
      <c r="DS223" s="216"/>
      <c r="DT223" s="216"/>
      <c r="DU223" s="216"/>
      <c r="DV223" s="216"/>
      <c r="DW223" s="216"/>
      <c r="DX223" s="216"/>
      <c r="DY223" s="216"/>
      <c r="DZ223" s="216"/>
      <c r="EA223" s="216"/>
      <c r="EB223" s="216"/>
      <c r="EC223" s="216"/>
      <c r="ED223" s="216"/>
      <c r="EE223" s="216"/>
      <c r="EF223" s="216"/>
      <c r="EG223" s="216"/>
      <c r="EH223" s="216"/>
      <c r="EI223" s="216"/>
      <c r="EJ223" s="216"/>
      <c r="EK223" s="216"/>
      <c r="EL223" s="216"/>
      <c r="EM223" s="216"/>
      <c r="EN223" s="216"/>
      <c r="EO223" s="216"/>
      <c r="EP223" s="216"/>
      <c r="EQ223" s="216"/>
      <c r="ER223" s="216"/>
      <c r="ES223" s="216"/>
      <c r="ET223" s="216"/>
      <c r="EU223" s="216"/>
      <c r="EV223" s="216"/>
      <c r="EW223" s="216"/>
      <c r="EX223" s="217"/>
    </row>
    <row r="224" spans="5:154" ht="4.5" customHeight="1" x14ac:dyDescent="0.4">
      <c r="E224" s="271"/>
      <c r="F224" s="272"/>
      <c r="G224" s="272"/>
      <c r="H224" s="272"/>
      <c r="I224" s="272"/>
      <c r="J224" s="355"/>
      <c r="K224" s="355"/>
      <c r="L224" s="355"/>
      <c r="M224" s="355"/>
      <c r="N224" s="355"/>
      <c r="O224" s="355"/>
      <c r="P224" s="355"/>
      <c r="Q224" s="355"/>
      <c r="R224" s="355"/>
      <c r="S224" s="355"/>
      <c r="T224" s="355"/>
      <c r="U224" s="355"/>
      <c r="V224" s="355"/>
      <c r="W224" s="355"/>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c r="AS224" s="355"/>
      <c r="AT224" s="355"/>
      <c r="AU224" s="355"/>
      <c r="AV224" s="355"/>
      <c r="AW224" s="355"/>
      <c r="AX224" s="355"/>
      <c r="AY224" s="355"/>
      <c r="AZ224" s="355"/>
      <c r="BA224" s="355"/>
      <c r="BB224" s="355"/>
      <c r="BC224" s="355"/>
      <c r="BD224" s="355"/>
      <c r="BE224" s="355"/>
      <c r="BF224" s="355"/>
      <c r="BG224" s="355"/>
      <c r="BH224" s="355"/>
      <c r="BI224" s="355"/>
      <c r="BJ224" s="355"/>
      <c r="BK224" s="355"/>
      <c r="BL224" s="355"/>
      <c r="BM224" s="355"/>
      <c r="BN224" s="355"/>
      <c r="BO224" s="355"/>
      <c r="BP224" s="355"/>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5"/>
      <c r="CO224" s="355"/>
      <c r="CP224" s="216"/>
      <c r="CQ224" s="216"/>
      <c r="CR224" s="216"/>
      <c r="CS224" s="216"/>
      <c r="CT224" s="216"/>
      <c r="CU224" s="216"/>
      <c r="CV224" s="216"/>
      <c r="CW224" s="216"/>
      <c r="CX224" s="216"/>
      <c r="CY224" s="216"/>
      <c r="CZ224" s="216"/>
      <c r="DA224" s="216"/>
      <c r="DB224" s="216"/>
      <c r="DC224" s="216"/>
      <c r="DD224" s="216"/>
      <c r="DE224" s="216"/>
      <c r="DF224" s="216"/>
      <c r="DG224" s="216"/>
      <c r="DH224" s="216"/>
      <c r="DI224" s="216"/>
      <c r="DJ224" s="216"/>
      <c r="DK224" s="216"/>
      <c r="DL224" s="216"/>
      <c r="DM224" s="216"/>
      <c r="DN224" s="216"/>
      <c r="DO224" s="216"/>
      <c r="DP224" s="216"/>
      <c r="DQ224" s="216"/>
      <c r="DR224" s="216"/>
      <c r="DS224" s="216"/>
      <c r="DT224" s="216"/>
      <c r="DU224" s="216"/>
      <c r="DV224" s="216"/>
      <c r="DW224" s="216"/>
      <c r="DX224" s="216"/>
      <c r="DY224" s="216"/>
      <c r="DZ224" s="216"/>
      <c r="EA224" s="216"/>
      <c r="EB224" s="216"/>
      <c r="EC224" s="216"/>
      <c r="ED224" s="216"/>
      <c r="EE224" s="216"/>
      <c r="EF224" s="216"/>
      <c r="EG224" s="216"/>
      <c r="EH224" s="216"/>
      <c r="EI224" s="216"/>
      <c r="EJ224" s="216"/>
      <c r="EK224" s="216"/>
      <c r="EL224" s="216"/>
      <c r="EM224" s="216"/>
      <c r="EN224" s="216"/>
      <c r="EO224" s="216"/>
      <c r="EP224" s="216"/>
      <c r="EQ224" s="216"/>
      <c r="ER224" s="216"/>
      <c r="ES224" s="216"/>
      <c r="ET224" s="216"/>
      <c r="EU224" s="216"/>
      <c r="EV224" s="216"/>
      <c r="EW224" s="216"/>
      <c r="EX224" s="217"/>
    </row>
    <row r="225" spans="5:154" ht="4.5" customHeight="1" x14ac:dyDescent="0.4">
      <c r="E225" s="271"/>
      <c r="F225" s="272"/>
      <c r="G225" s="272"/>
      <c r="H225" s="272"/>
      <c r="I225" s="272"/>
      <c r="J225" s="355"/>
      <c r="K225" s="355"/>
      <c r="L225" s="355"/>
      <c r="M225" s="355"/>
      <c r="N225" s="355"/>
      <c r="O225" s="355"/>
      <c r="P225" s="355"/>
      <c r="Q225" s="355"/>
      <c r="R225" s="355"/>
      <c r="S225" s="355"/>
      <c r="T225" s="355"/>
      <c r="U225" s="355"/>
      <c r="V225" s="355"/>
      <c r="W225" s="355"/>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c r="AS225" s="355"/>
      <c r="AT225" s="355"/>
      <c r="AU225" s="355"/>
      <c r="AV225" s="355"/>
      <c r="AW225" s="355"/>
      <c r="AX225" s="355"/>
      <c r="AY225" s="355"/>
      <c r="AZ225" s="355"/>
      <c r="BA225" s="355"/>
      <c r="BB225" s="355"/>
      <c r="BC225" s="355"/>
      <c r="BD225" s="355"/>
      <c r="BE225" s="355"/>
      <c r="BF225" s="355"/>
      <c r="BG225" s="355"/>
      <c r="BH225" s="355"/>
      <c r="BI225" s="355"/>
      <c r="BJ225" s="355"/>
      <c r="BK225" s="355"/>
      <c r="BL225" s="355"/>
      <c r="BM225" s="355"/>
      <c r="BN225" s="355"/>
      <c r="BO225" s="355"/>
      <c r="BP225" s="355"/>
      <c r="BQ225" s="355"/>
      <c r="BR225" s="355"/>
      <c r="BS225" s="355"/>
      <c r="BT225" s="355"/>
      <c r="BU225" s="355"/>
      <c r="BV225" s="355"/>
      <c r="BW225" s="355"/>
      <c r="BX225" s="355"/>
      <c r="BY225" s="355"/>
      <c r="BZ225" s="355"/>
      <c r="CA225" s="355"/>
      <c r="CB225" s="355"/>
      <c r="CC225" s="355"/>
      <c r="CD225" s="355"/>
      <c r="CE225" s="355"/>
      <c r="CF225" s="355"/>
      <c r="CG225" s="355"/>
      <c r="CH225" s="355"/>
      <c r="CI225" s="355"/>
      <c r="CJ225" s="355"/>
      <c r="CK225" s="355"/>
      <c r="CL225" s="355"/>
      <c r="CM225" s="355"/>
      <c r="CN225" s="355"/>
      <c r="CO225" s="355"/>
      <c r="CP225" s="216"/>
      <c r="CQ225" s="216"/>
      <c r="CR225" s="216"/>
      <c r="CS225" s="216"/>
      <c r="CT225" s="216"/>
      <c r="CU225" s="216"/>
      <c r="CV225" s="216"/>
      <c r="CW225" s="216"/>
      <c r="CX225" s="216"/>
      <c r="CY225" s="216"/>
      <c r="CZ225" s="216"/>
      <c r="DA225" s="216"/>
      <c r="DB225" s="216"/>
      <c r="DC225" s="216"/>
      <c r="DD225" s="216"/>
      <c r="DE225" s="216"/>
      <c r="DF225" s="216"/>
      <c r="DG225" s="216"/>
      <c r="DH225" s="216"/>
      <c r="DI225" s="216"/>
      <c r="DJ225" s="216"/>
      <c r="DK225" s="216"/>
      <c r="DL225" s="216"/>
      <c r="DM225" s="216"/>
      <c r="DN225" s="216"/>
      <c r="DO225" s="216"/>
      <c r="DP225" s="216"/>
      <c r="DQ225" s="216"/>
      <c r="DR225" s="216"/>
      <c r="DS225" s="216"/>
      <c r="DT225" s="216"/>
      <c r="DU225" s="216"/>
      <c r="DV225" s="216"/>
      <c r="DW225" s="216"/>
      <c r="DX225" s="216"/>
      <c r="DY225" s="216"/>
      <c r="DZ225" s="216"/>
      <c r="EA225" s="216"/>
      <c r="EB225" s="216"/>
      <c r="EC225" s="216"/>
      <c r="ED225" s="216"/>
      <c r="EE225" s="216"/>
      <c r="EF225" s="216"/>
      <c r="EG225" s="216"/>
      <c r="EH225" s="216"/>
      <c r="EI225" s="216"/>
      <c r="EJ225" s="216"/>
      <c r="EK225" s="216"/>
      <c r="EL225" s="216"/>
      <c r="EM225" s="216"/>
      <c r="EN225" s="216"/>
      <c r="EO225" s="216"/>
      <c r="EP225" s="216"/>
      <c r="EQ225" s="216"/>
      <c r="ER225" s="216"/>
      <c r="ES225" s="216"/>
      <c r="ET225" s="216"/>
      <c r="EU225" s="216"/>
      <c r="EV225" s="216"/>
      <c r="EW225" s="216"/>
      <c r="EX225" s="217"/>
    </row>
    <row r="226" spans="5:154" ht="4.5" customHeight="1" x14ac:dyDescent="0.4">
      <c r="E226" s="271"/>
      <c r="F226" s="272"/>
      <c r="G226" s="272"/>
      <c r="H226" s="272"/>
      <c r="I226" s="272"/>
      <c r="J226" s="176" t="s">
        <v>53</v>
      </c>
      <c r="K226" s="176"/>
      <c r="L226" s="176"/>
      <c r="M226" s="176"/>
      <c r="N226" s="176"/>
      <c r="O226" s="176"/>
      <c r="P226" s="176"/>
      <c r="Q226" s="176"/>
      <c r="R226" s="176"/>
      <c r="S226" s="176"/>
      <c r="T226" s="176"/>
      <c r="U226" s="176"/>
      <c r="V226" s="176"/>
      <c r="W226" s="176"/>
      <c r="X226" s="176"/>
      <c r="Y226" s="176"/>
      <c r="Z226" s="176"/>
      <c r="AA226" s="216" t="s">
        <v>33</v>
      </c>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216"/>
      <c r="BJ226" s="216"/>
      <c r="BK226" s="216"/>
      <c r="BL226" s="216"/>
      <c r="BM226" s="216"/>
      <c r="BN226" s="216"/>
      <c r="BO226" s="216"/>
      <c r="BP226" s="216"/>
      <c r="BQ226" s="216"/>
      <c r="BR226" s="216"/>
      <c r="BS226" s="216"/>
      <c r="BT226" s="216"/>
      <c r="BU226" s="216"/>
      <c r="BV226" s="216"/>
      <c r="BW226" s="216"/>
      <c r="BX226" s="216"/>
      <c r="BY226" s="216"/>
      <c r="BZ226" s="216"/>
      <c r="CA226" s="216"/>
      <c r="CB226" s="216"/>
      <c r="CC226" s="216"/>
      <c r="CD226" s="176" t="s">
        <v>54</v>
      </c>
      <c r="CE226" s="176"/>
      <c r="CF226" s="176"/>
      <c r="CG226" s="176"/>
      <c r="CH226" s="176"/>
      <c r="CI226" s="176"/>
      <c r="CJ226" s="176"/>
      <c r="CK226" s="176"/>
      <c r="CL226" s="176"/>
      <c r="CM226" s="176"/>
      <c r="CN226" s="176"/>
      <c r="CO226" s="176"/>
      <c r="CP226" s="176"/>
      <c r="CQ226" s="176"/>
      <c r="CR226" s="176"/>
      <c r="CS226" s="176"/>
      <c r="CT226" s="176"/>
      <c r="CU226" s="216" t="s">
        <v>33</v>
      </c>
      <c r="CV226" s="216"/>
      <c r="CW226" s="216"/>
      <c r="CX226" s="216"/>
      <c r="CY226" s="216"/>
      <c r="CZ226" s="216"/>
      <c r="DA226" s="216"/>
      <c r="DB226" s="216"/>
      <c r="DC226" s="216"/>
      <c r="DD226" s="216"/>
      <c r="DE226" s="216"/>
      <c r="DF226" s="216"/>
      <c r="DG226" s="216"/>
      <c r="DH226" s="216"/>
      <c r="DI226" s="216"/>
      <c r="DJ226" s="216"/>
      <c r="DK226" s="216"/>
      <c r="DL226" s="216"/>
      <c r="DM226" s="216"/>
      <c r="DN226" s="216"/>
      <c r="DO226" s="216"/>
      <c r="DP226" s="216"/>
      <c r="DQ226" s="216"/>
      <c r="DR226" s="216"/>
      <c r="DS226" s="216"/>
      <c r="DT226" s="216"/>
      <c r="DU226" s="216"/>
      <c r="DV226" s="216"/>
      <c r="DW226" s="216"/>
      <c r="DX226" s="216"/>
      <c r="DY226" s="216"/>
      <c r="DZ226" s="216"/>
      <c r="EA226" s="216"/>
      <c r="EB226" s="216"/>
      <c r="EC226" s="216"/>
      <c r="ED226" s="216"/>
      <c r="EE226" s="216"/>
      <c r="EF226" s="216"/>
      <c r="EG226" s="216"/>
      <c r="EH226" s="216"/>
      <c r="EI226" s="216"/>
      <c r="EJ226" s="216"/>
      <c r="EK226" s="216"/>
      <c r="EL226" s="216"/>
      <c r="EM226" s="216"/>
      <c r="EN226" s="216"/>
      <c r="EO226" s="216"/>
      <c r="EP226" s="216"/>
      <c r="EQ226" s="216"/>
      <c r="ER226" s="216"/>
      <c r="ES226" s="216"/>
      <c r="ET226" s="216"/>
      <c r="EU226" s="216"/>
      <c r="EV226" s="216"/>
      <c r="EW226" s="216"/>
      <c r="EX226" s="46"/>
    </row>
    <row r="227" spans="5:154" ht="4.5" customHeight="1" x14ac:dyDescent="0.4">
      <c r="E227" s="271"/>
      <c r="F227" s="272"/>
      <c r="G227" s="272"/>
      <c r="H227" s="272"/>
      <c r="I227" s="272"/>
      <c r="J227" s="176"/>
      <c r="K227" s="176"/>
      <c r="L227" s="176"/>
      <c r="M227" s="176"/>
      <c r="N227" s="176"/>
      <c r="O227" s="176"/>
      <c r="P227" s="176"/>
      <c r="Q227" s="176"/>
      <c r="R227" s="176"/>
      <c r="S227" s="176"/>
      <c r="T227" s="176"/>
      <c r="U227" s="176"/>
      <c r="V227" s="176"/>
      <c r="W227" s="176"/>
      <c r="X227" s="176"/>
      <c r="Y227" s="176"/>
      <c r="Z227" s="17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216"/>
      <c r="BK227" s="216"/>
      <c r="BL227" s="216"/>
      <c r="BM227" s="216"/>
      <c r="BN227" s="216"/>
      <c r="BO227" s="216"/>
      <c r="BP227" s="216"/>
      <c r="BQ227" s="216"/>
      <c r="BR227" s="216"/>
      <c r="BS227" s="216"/>
      <c r="BT227" s="216"/>
      <c r="BU227" s="216"/>
      <c r="BV227" s="216"/>
      <c r="BW227" s="216"/>
      <c r="BX227" s="216"/>
      <c r="BY227" s="216"/>
      <c r="BZ227" s="216"/>
      <c r="CA227" s="216"/>
      <c r="CB227" s="216"/>
      <c r="CC227" s="216"/>
      <c r="CD227" s="176"/>
      <c r="CE227" s="176"/>
      <c r="CF227" s="176"/>
      <c r="CG227" s="176"/>
      <c r="CH227" s="176"/>
      <c r="CI227" s="176"/>
      <c r="CJ227" s="176"/>
      <c r="CK227" s="176"/>
      <c r="CL227" s="176"/>
      <c r="CM227" s="176"/>
      <c r="CN227" s="176"/>
      <c r="CO227" s="176"/>
      <c r="CP227" s="176"/>
      <c r="CQ227" s="176"/>
      <c r="CR227" s="176"/>
      <c r="CS227" s="176"/>
      <c r="CT227" s="176"/>
      <c r="CU227" s="216"/>
      <c r="CV227" s="216"/>
      <c r="CW227" s="216"/>
      <c r="CX227" s="216"/>
      <c r="CY227" s="216"/>
      <c r="CZ227" s="216"/>
      <c r="DA227" s="216"/>
      <c r="DB227" s="216"/>
      <c r="DC227" s="216"/>
      <c r="DD227" s="216"/>
      <c r="DE227" s="216"/>
      <c r="DF227" s="216"/>
      <c r="DG227" s="216"/>
      <c r="DH227" s="216"/>
      <c r="DI227" s="216"/>
      <c r="DJ227" s="216"/>
      <c r="DK227" s="216"/>
      <c r="DL227" s="216"/>
      <c r="DM227" s="216"/>
      <c r="DN227" s="216"/>
      <c r="DO227" s="216"/>
      <c r="DP227" s="216"/>
      <c r="DQ227" s="216"/>
      <c r="DR227" s="216"/>
      <c r="DS227" s="216"/>
      <c r="DT227" s="216"/>
      <c r="DU227" s="216"/>
      <c r="DV227" s="216"/>
      <c r="DW227" s="216"/>
      <c r="DX227" s="216"/>
      <c r="DY227" s="216"/>
      <c r="DZ227" s="216"/>
      <c r="EA227" s="216"/>
      <c r="EB227" s="216"/>
      <c r="EC227" s="216"/>
      <c r="ED227" s="216"/>
      <c r="EE227" s="216"/>
      <c r="EF227" s="216"/>
      <c r="EG227" s="216"/>
      <c r="EH227" s="216"/>
      <c r="EI227" s="216"/>
      <c r="EJ227" s="216"/>
      <c r="EK227" s="216"/>
      <c r="EL227" s="216"/>
      <c r="EM227" s="216"/>
      <c r="EN227" s="216"/>
      <c r="EO227" s="216"/>
      <c r="EP227" s="216"/>
      <c r="EQ227" s="216"/>
      <c r="ER227" s="216"/>
      <c r="ES227" s="216"/>
      <c r="ET227" s="216"/>
      <c r="EU227" s="216"/>
      <c r="EV227" s="216"/>
      <c r="EW227" s="216"/>
      <c r="EX227" s="46"/>
    </row>
    <row r="228" spans="5:154" ht="4.5" customHeight="1" x14ac:dyDescent="0.4">
      <c r="E228" s="271"/>
      <c r="F228" s="272"/>
      <c r="G228" s="272"/>
      <c r="H228" s="272"/>
      <c r="I228" s="272"/>
      <c r="J228" s="176"/>
      <c r="K228" s="176"/>
      <c r="L228" s="176"/>
      <c r="M228" s="176"/>
      <c r="N228" s="176"/>
      <c r="O228" s="176"/>
      <c r="P228" s="176"/>
      <c r="Q228" s="176"/>
      <c r="R228" s="176"/>
      <c r="S228" s="176"/>
      <c r="T228" s="176"/>
      <c r="U228" s="176"/>
      <c r="V228" s="176"/>
      <c r="W228" s="176"/>
      <c r="X228" s="176"/>
      <c r="Y228" s="176"/>
      <c r="Z228" s="17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216"/>
      <c r="BJ228" s="216"/>
      <c r="BK228" s="216"/>
      <c r="BL228" s="216"/>
      <c r="BM228" s="216"/>
      <c r="BN228" s="216"/>
      <c r="BO228" s="216"/>
      <c r="BP228" s="216"/>
      <c r="BQ228" s="216"/>
      <c r="BR228" s="216"/>
      <c r="BS228" s="216"/>
      <c r="BT228" s="216"/>
      <c r="BU228" s="216"/>
      <c r="BV228" s="216"/>
      <c r="BW228" s="216"/>
      <c r="BX228" s="216"/>
      <c r="BY228" s="216"/>
      <c r="BZ228" s="216"/>
      <c r="CA228" s="216"/>
      <c r="CB228" s="216"/>
      <c r="CC228" s="216"/>
      <c r="CD228" s="176"/>
      <c r="CE228" s="176"/>
      <c r="CF228" s="176"/>
      <c r="CG228" s="176"/>
      <c r="CH228" s="176"/>
      <c r="CI228" s="176"/>
      <c r="CJ228" s="176"/>
      <c r="CK228" s="176"/>
      <c r="CL228" s="176"/>
      <c r="CM228" s="176"/>
      <c r="CN228" s="176"/>
      <c r="CO228" s="176"/>
      <c r="CP228" s="176"/>
      <c r="CQ228" s="176"/>
      <c r="CR228" s="176"/>
      <c r="CS228" s="176"/>
      <c r="CT228" s="176"/>
      <c r="CU228" s="216"/>
      <c r="CV228" s="216"/>
      <c r="CW228" s="216"/>
      <c r="CX228" s="216"/>
      <c r="CY228" s="216"/>
      <c r="CZ228" s="216"/>
      <c r="DA228" s="216"/>
      <c r="DB228" s="216"/>
      <c r="DC228" s="216"/>
      <c r="DD228" s="216"/>
      <c r="DE228" s="216"/>
      <c r="DF228" s="216"/>
      <c r="DG228" s="216"/>
      <c r="DH228" s="216"/>
      <c r="DI228" s="216"/>
      <c r="DJ228" s="216"/>
      <c r="DK228" s="216"/>
      <c r="DL228" s="216"/>
      <c r="DM228" s="216"/>
      <c r="DN228" s="216"/>
      <c r="DO228" s="216"/>
      <c r="DP228" s="216"/>
      <c r="DQ228" s="216"/>
      <c r="DR228" s="216"/>
      <c r="DS228" s="216"/>
      <c r="DT228" s="216"/>
      <c r="DU228" s="216"/>
      <c r="DV228" s="216"/>
      <c r="DW228" s="216"/>
      <c r="DX228" s="216"/>
      <c r="DY228" s="216"/>
      <c r="DZ228" s="216"/>
      <c r="EA228" s="216"/>
      <c r="EB228" s="216"/>
      <c r="EC228" s="216"/>
      <c r="ED228" s="216"/>
      <c r="EE228" s="216"/>
      <c r="EF228" s="216"/>
      <c r="EG228" s="216"/>
      <c r="EH228" s="216"/>
      <c r="EI228" s="216"/>
      <c r="EJ228" s="216"/>
      <c r="EK228" s="216"/>
      <c r="EL228" s="216"/>
      <c r="EM228" s="216"/>
      <c r="EN228" s="216"/>
      <c r="EO228" s="216"/>
      <c r="EP228" s="216"/>
      <c r="EQ228" s="216"/>
      <c r="ER228" s="216"/>
      <c r="ES228" s="216"/>
      <c r="ET228" s="216"/>
      <c r="EU228" s="216"/>
      <c r="EV228" s="216"/>
      <c r="EW228" s="216"/>
      <c r="EX228" s="46"/>
    </row>
    <row r="229" spans="5:154" ht="4.5" customHeight="1" x14ac:dyDescent="0.4">
      <c r="E229" s="271"/>
      <c r="F229" s="272"/>
      <c r="G229" s="272"/>
      <c r="H229" s="272"/>
      <c r="I229" s="272"/>
      <c r="J229" s="176"/>
      <c r="K229" s="176"/>
      <c r="L229" s="176"/>
      <c r="M229" s="176"/>
      <c r="N229" s="176"/>
      <c r="O229" s="176"/>
      <c r="P229" s="176"/>
      <c r="Q229" s="176"/>
      <c r="R229" s="176"/>
      <c r="S229" s="176"/>
      <c r="T229" s="176"/>
      <c r="U229" s="176"/>
      <c r="V229" s="176"/>
      <c r="W229" s="176"/>
      <c r="X229" s="176"/>
      <c r="Y229" s="176"/>
      <c r="Z229" s="17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216"/>
      <c r="BJ229" s="216"/>
      <c r="BK229" s="216"/>
      <c r="BL229" s="216"/>
      <c r="BM229" s="216"/>
      <c r="BN229" s="216"/>
      <c r="BO229" s="216"/>
      <c r="BP229" s="216"/>
      <c r="BQ229" s="216"/>
      <c r="BR229" s="216"/>
      <c r="BS229" s="216"/>
      <c r="BT229" s="216"/>
      <c r="BU229" s="216"/>
      <c r="BV229" s="216"/>
      <c r="BW229" s="216"/>
      <c r="BX229" s="216"/>
      <c r="BY229" s="216"/>
      <c r="BZ229" s="216"/>
      <c r="CA229" s="216"/>
      <c r="CB229" s="216"/>
      <c r="CC229" s="216"/>
      <c r="CD229" s="176"/>
      <c r="CE229" s="176"/>
      <c r="CF229" s="176"/>
      <c r="CG229" s="176"/>
      <c r="CH229" s="176"/>
      <c r="CI229" s="176"/>
      <c r="CJ229" s="176"/>
      <c r="CK229" s="176"/>
      <c r="CL229" s="176"/>
      <c r="CM229" s="176"/>
      <c r="CN229" s="176"/>
      <c r="CO229" s="176"/>
      <c r="CP229" s="176"/>
      <c r="CQ229" s="176"/>
      <c r="CR229" s="176"/>
      <c r="CS229" s="176"/>
      <c r="CT229" s="176"/>
      <c r="CU229" s="216"/>
      <c r="CV229" s="216"/>
      <c r="CW229" s="216"/>
      <c r="CX229" s="216"/>
      <c r="CY229" s="216"/>
      <c r="CZ229" s="216"/>
      <c r="DA229" s="216"/>
      <c r="DB229" s="216"/>
      <c r="DC229" s="216"/>
      <c r="DD229" s="216"/>
      <c r="DE229" s="216"/>
      <c r="DF229" s="216"/>
      <c r="DG229" s="216"/>
      <c r="DH229" s="216"/>
      <c r="DI229" s="216"/>
      <c r="DJ229" s="216"/>
      <c r="DK229" s="216"/>
      <c r="DL229" s="216"/>
      <c r="DM229" s="216"/>
      <c r="DN229" s="216"/>
      <c r="DO229" s="216"/>
      <c r="DP229" s="216"/>
      <c r="DQ229" s="216"/>
      <c r="DR229" s="216"/>
      <c r="DS229" s="216"/>
      <c r="DT229" s="216"/>
      <c r="DU229" s="216"/>
      <c r="DV229" s="216"/>
      <c r="DW229" s="216"/>
      <c r="DX229" s="216"/>
      <c r="DY229" s="216"/>
      <c r="DZ229" s="216"/>
      <c r="EA229" s="216"/>
      <c r="EB229" s="216"/>
      <c r="EC229" s="216"/>
      <c r="ED229" s="216"/>
      <c r="EE229" s="216"/>
      <c r="EF229" s="216"/>
      <c r="EG229" s="216"/>
      <c r="EH229" s="216"/>
      <c r="EI229" s="216"/>
      <c r="EJ229" s="216"/>
      <c r="EK229" s="216"/>
      <c r="EL229" s="216"/>
      <c r="EM229" s="216"/>
      <c r="EN229" s="216"/>
      <c r="EO229" s="216"/>
      <c r="EP229" s="216"/>
      <c r="EQ229" s="216"/>
      <c r="ER229" s="216"/>
      <c r="ES229" s="216"/>
      <c r="ET229" s="216"/>
      <c r="EU229" s="216"/>
      <c r="EV229" s="216"/>
      <c r="EW229" s="216"/>
      <c r="EX229" s="46"/>
    </row>
    <row r="230" spans="5:154" ht="4.5" customHeight="1" x14ac:dyDescent="0.4">
      <c r="E230" s="271"/>
      <c r="F230" s="272"/>
      <c r="G230" s="272"/>
      <c r="H230" s="272"/>
      <c r="I230" s="272"/>
      <c r="J230" s="176"/>
      <c r="K230" s="176"/>
      <c r="L230" s="176"/>
      <c r="M230" s="176"/>
      <c r="N230" s="176"/>
      <c r="O230" s="176"/>
      <c r="P230" s="176"/>
      <c r="Q230" s="176"/>
      <c r="R230" s="176"/>
      <c r="S230" s="176"/>
      <c r="T230" s="176"/>
      <c r="U230" s="176"/>
      <c r="V230" s="176"/>
      <c r="W230" s="176"/>
      <c r="X230" s="176"/>
      <c r="Y230" s="176"/>
      <c r="Z230" s="17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216"/>
      <c r="BK230" s="216"/>
      <c r="BL230" s="216"/>
      <c r="BM230" s="216"/>
      <c r="BN230" s="216"/>
      <c r="BO230" s="216"/>
      <c r="BP230" s="216"/>
      <c r="BQ230" s="216"/>
      <c r="BR230" s="216"/>
      <c r="BS230" s="216"/>
      <c r="BT230" s="216"/>
      <c r="BU230" s="216"/>
      <c r="BV230" s="216"/>
      <c r="BW230" s="216"/>
      <c r="BX230" s="216"/>
      <c r="BY230" s="216"/>
      <c r="BZ230" s="216"/>
      <c r="CA230" s="216"/>
      <c r="CB230" s="216"/>
      <c r="CC230" s="216"/>
      <c r="CD230" s="176"/>
      <c r="CE230" s="176"/>
      <c r="CF230" s="176"/>
      <c r="CG230" s="176"/>
      <c r="CH230" s="176"/>
      <c r="CI230" s="176"/>
      <c r="CJ230" s="176"/>
      <c r="CK230" s="176"/>
      <c r="CL230" s="176"/>
      <c r="CM230" s="176"/>
      <c r="CN230" s="176"/>
      <c r="CO230" s="176"/>
      <c r="CP230" s="176"/>
      <c r="CQ230" s="176"/>
      <c r="CR230" s="176"/>
      <c r="CS230" s="176"/>
      <c r="CT230" s="176"/>
      <c r="CU230" s="216"/>
      <c r="CV230" s="216"/>
      <c r="CW230" s="216"/>
      <c r="CX230" s="216"/>
      <c r="CY230" s="216"/>
      <c r="CZ230" s="216"/>
      <c r="DA230" s="216"/>
      <c r="DB230" s="216"/>
      <c r="DC230" s="216"/>
      <c r="DD230" s="216"/>
      <c r="DE230" s="216"/>
      <c r="DF230" s="216"/>
      <c r="DG230" s="216"/>
      <c r="DH230" s="216"/>
      <c r="DI230" s="216"/>
      <c r="DJ230" s="216"/>
      <c r="DK230" s="216"/>
      <c r="DL230" s="216"/>
      <c r="DM230" s="216"/>
      <c r="DN230" s="216"/>
      <c r="DO230" s="216"/>
      <c r="DP230" s="216"/>
      <c r="DQ230" s="216"/>
      <c r="DR230" s="216"/>
      <c r="DS230" s="216"/>
      <c r="DT230" s="216"/>
      <c r="DU230" s="216"/>
      <c r="DV230" s="216"/>
      <c r="DW230" s="216"/>
      <c r="DX230" s="216"/>
      <c r="DY230" s="216"/>
      <c r="DZ230" s="216"/>
      <c r="EA230" s="216"/>
      <c r="EB230" s="216"/>
      <c r="EC230" s="216"/>
      <c r="ED230" s="216"/>
      <c r="EE230" s="216"/>
      <c r="EF230" s="216"/>
      <c r="EG230" s="216"/>
      <c r="EH230" s="216"/>
      <c r="EI230" s="216"/>
      <c r="EJ230" s="216"/>
      <c r="EK230" s="216"/>
      <c r="EL230" s="216"/>
      <c r="EM230" s="216"/>
      <c r="EN230" s="216"/>
      <c r="EO230" s="216"/>
      <c r="EP230" s="216"/>
      <c r="EQ230" s="216"/>
      <c r="ER230" s="216"/>
      <c r="ES230" s="216"/>
      <c r="ET230" s="216"/>
      <c r="EU230" s="216"/>
      <c r="EV230" s="216"/>
      <c r="EW230" s="216"/>
      <c r="EX230" s="46"/>
    </row>
    <row r="231" spans="5:154" ht="4.5" customHeight="1" x14ac:dyDescent="0.4">
      <c r="E231" s="271"/>
      <c r="F231" s="272"/>
      <c r="G231" s="272"/>
      <c r="H231" s="272"/>
      <c r="I231" s="272"/>
      <c r="J231" s="176"/>
      <c r="K231" s="176"/>
      <c r="L231" s="176"/>
      <c r="M231" s="176"/>
      <c r="N231" s="176"/>
      <c r="O231" s="176"/>
      <c r="P231" s="176"/>
      <c r="Q231" s="176"/>
      <c r="R231" s="176"/>
      <c r="S231" s="176"/>
      <c r="T231" s="176"/>
      <c r="U231" s="176"/>
      <c r="V231" s="176"/>
      <c r="W231" s="176"/>
      <c r="X231" s="176"/>
      <c r="Y231" s="176"/>
      <c r="Z231" s="17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216"/>
      <c r="BK231" s="216"/>
      <c r="BL231" s="216"/>
      <c r="BM231" s="216"/>
      <c r="BN231" s="216"/>
      <c r="BO231" s="216"/>
      <c r="BP231" s="216"/>
      <c r="BQ231" s="216"/>
      <c r="BR231" s="216"/>
      <c r="BS231" s="216"/>
      <c r="BT231" s="216"/>
      <c r="BU231" s="216"/>
      <c r="BV231" s="216"/>
      <c r="BW231" s="216"/>
      <c r="BX231" s="216"/>
      <c r="BY231" s="216"/>
      <c r="BZ231" s="216"/>
      <c r="CA231" s="216"/>
      <c r="CB231" s="216"/>
      <c r="CC231" s="216"/>
      <c r="CD231" s="176"/>
      <c r="CE231" s="176"/>
      <c r="CF231" s="176"/>
      <c r="CG231" s="176"/>
      <c r="CH231" s="176"/>
      <c r="CI231" s="176"/>
      <c r="CJ231" s="176"/>
      <c r="CK231" s="176"/>
      <c r="CL231" s="176"/>
      <c r="CM231" s="176"/>
      <c r="CN231" s="176"/>
      <c r="CO231" s="176"/>
      <c r="CP231" s="176"/>
      <c r="CQ231" s="176"/>
      <c r="CR231" s="176"/>
      <c r="CS231" s="176"/>
      <c r="CT231" s="176"/>
      <c r="CU231" s="216"/>
      <c r="CV231" s="216"/>
      <c r="CW231" s="216"/>
      <c r="CX231" s="216"/>
      <c r="CY231" s="216"/>
      <c r="CZ231" s="216"/>
      <c r="DA231" s="216"/>
      <c r="DB231" s="216"/>
      <c r="DC231" s="216"/>
      <c r="DD231" s="216"/>
      <c r="DE231" s="216"/>
      <c r="DF231" s="216"/>
      <c r="DG231" s="216"/>
      <c r="DH231" s="216"/>
      <c r="DI231" s="216"/>
      <c r="DJ231" s="216"/>
      <c r="DK231" s="216"/>
      <c r="DL231" s="216"/>
      <c r="DM231" s="216"/>
      <c r="DN231" s="216"/>
      <c r="DO231" s="216"/>
      <c r="DP231" s="216"/>
      <c r="DQ231" s="216"/>
      <c r="DR231" s="216"/>
      <c r="DS231" s="216"/>
      <c r="DT231" s="216"/>
      <c r="DU231" s="216"/>
      <c r="DV231" s="216"/>
      <c r="DW231" s="216"/>
      <c r="DX231" s="216"/>
      <c r="DY231" s="216"/>
      <c r="DZ231" s="216"/>
      <c r="EA231" s="216"/>
      <c r="EB231" s="216"/>
      <c r="EC231" s="216"/>
      <c r="ED231" s="216"/>
      <c r="EE231" s="216"/>
      <c r="EF231" s="216"/>
      <c r="EG231" s="216"/>
      <c r="EH231" s="216"/>
      <c r="EI231" s="216"/>
      <c r="EJ231" s="216"/>
      <c r="EK231" s="216"/>
      <c r="EL231" s="216"/>
      <c r="EM231" s="216"/>
      <c r="EN231" s="216"/>
      <c r="EO231" s="216"/>
      <c r="EP231" s="216"/>
      <c r="EQ231" s="216"/>
      <c r="ER231" s="216"/>
      <c r="ES231" s="216"/>
      <c r="ET231" s="216"/>
      <c r="EU231" s="216"/>
      <c r="EV231" s="216"/>
      <c r="EW231" s="216"/>
      <c r="EX231" s="46"/>
    </row>
    <row r="232" spans="5:154" ht="4.5" customHeight="1" x14ac:dyDescent="0.4">
      <c r="E232" s="271"/>
      <c r="F232" s="272"/>
      <c r="G232" s="272"/>
      <c r="H232" s="272"/>
      <c r="I232" s="272"/>
      <c r="J232" s="176"/>
      <c r="K232" s="176"/>
      <c r="L232" s="176"/>
      <c r="M232" s="176"/>
      <c r="N232" s="176"/>
      <c r="O232" s="176"/>
      <c r="P232" s="176"/>
      <c r="Q232" s="176"/>
      <c r="R232" s="176"/>
      <c r="S232" s="176"/>
      <c r="T232" s="176"/>
      <c r="U232" s="176"/>
      <c r="V232" s="176"/>
      <c r="W232" s="176"/>
      <c r="X232" s="176"/>
      <c r="Y232" s="176"/>
      <c r="Z232" s="17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216"/>
      <c r="BJ232" s="216"/>
      <c r="BK232" s="216"/>
      <c r="BL232" s="216"/>
      <c r="BM232" s="216"/>
      <c r="BN232" s="216"/>
      <c r="BO232" s="216"/>
      <c r="BP232" s="216"/>
      <c r="BQ232" s="216"/>
      <c r="BR232" s="216"/>
      <c r="BS232" s="216"/>
      <c r="BT232" s="216"/>
      <c r="BU232" s="216"/>
      <c r="BV232" s="216"/>
      <c r="BW232" s="216"/>
      <c r="BX232" s="216"/>
      <c r="BY232" s="216"/>
      <c r="BZ232" s="216"/>
      <c r="CA232" s="216"/>
      <c r="CB232" s="216"/>
      <c r="CC232" s="216"/>
      <c r="CD232" s="176"/>
      <c r="CE232" s="176"/>
      <c r="CF232" s="176"/>
      <c r="CG232" s="176"/>
      <c r="CH232" s="176"/>
      <c r="CI232" s="176"/>
      <c r="CJ232" s="176"/>
      <c r="CK232" s="176"/>
      <c r="CL232" s="176"/>
      <c r="CM232" s="176"/>
      <c r="CN232" s="176"/>
      <c r="CO232" s="176"/>
      <c r="CP232" s="176"/>
      <c r="CQ232" s="176"/>
      <c r="CR232" s="176"/>
      <c r="CS232" s="176"/>
      <c r="CT232" s="176"/>
      <c r="CU232" s="216"/>
      <c r="CV232" s="216"/>
      <c r="CW232" s="216"/>
      <c r="CX232" s="216"/>
      <c r="CY232" s="216"/>
      <c r="CZ232" s="216"/>
      <c r="DA232" s="216"/>
      <c r="DB232" s="216"/>
      <c r="DC232" s="216"/>
      <c r="DD232" s="216"/>
      <c r="DE232" s="216"/>
      <c r="DF232" s="216"/>
      <c r="DG232" s="216"/>
      <c r="DH232" s="216"/>
      <c r="DI232" s="216"/>
      <c r="DJ232" s="216"/>
      <c r="DK232" s="216"/>
      <c r="DL232" s="216"/>
      <c r="DM232" s="216"/>
      <c r="DN232" s="216"/>
      <c r="DO232" s="216"/>
      <c r="DP232" s="216"/>
      <c r="DQ232" s="216"/>
      <c r="DR232" s="216"/>
      <c r="DS232" s="216"/>
      <c r="DT232" s="216"/>
      <c r="DU232" s="216"/>
      <c r="DV232" s="216"/>
      <c r="DW232" s="216"/>
      <c r="DX232" s="216"/>
      <c r="DY232" s="216"/>
      <c r="DZ232" s="216"/>
      <c r="EA232" s="216"/>
      <c r="EB232" s="216"/>
      <c r="EC232" s="216"/>
      <c r="ED232" s="216"/>
      <c r="EE232" s="216"/>
      <c r="EF232" s="216"/>
      <c r="EG232" s="216"/>
      <c r="EH232" s="216"/>
      <c r="EI232" s="216"/>
      <c r="EJ232" s="216"/>
      <c r="EK232" s="216"/>
      <c r="EL232" s="216"/>
      <c r="EM232" s="216"/>
      <c r="EN232" s="216"/>
      <c r="EO232" s="216"/>
      <c r="EP232" s="216"/>
      <c r="EQ232" s="216"/>
      <c r="ER232" s="216"/>
      <c r="ES232" s="216"/>
      <c r="ET232" s="216"/>
      <c r="EU232" s="216"/>
      <c r="EV232" s="216"/>
      <c r="EW232" s="216"/>
      <c r="EX232" s="46"/>
    </row>
    <row r="233" spans="5:154" ht="4.5" customHeight="1" x14ac:dyDescent="0.4">
      <c r="E233" s="271"/>
      <c r="F233" s="272"/>
      <c r="G233" s="272"/>
      <c r="H233" s="272"/>
      <c r="I233" s="272"/>
      <c r="J233" s="176"/>
      <c r="K233" s="176"/>
      <c r="L233" s="176"/>
      <c r="M233" s="176"/>
      <c r="N233" s="176"/>
      <c r="O233" s="176"/>
      <c r="P233" s="176"/>
      <c r="Q233" s="176"/>
      <c r="R233" s="176"/>
      <c r="S233" s="176"/>
      <c r="T233" s="176"/>
      <c r="U233" s="176"/>
      <c r="V233" s="176"/>
      <c r="W233" s="176"/>
      <c r="X233" s="176"/>
      <c r="Y233" s="176"/>
      <c r="Z233" s="17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216"/>
      <c r="BJ233" s="216"/>
      <c r="BK233" s="216"/>
      <c r="BL233" s="216"/>
      <c r="BM233" s="216"/>
      <c r="BN233" s="216"/>
      <c r="BO233" s="216"/>
      <c r="BP233" s="216"/>
      <c r="BQ233" s="216"/>
      <c r="BR233" s="216"/>
      <c r="BS233" s="216"/>
      <c r="BT233" s="216"/>
      <c r="BU233" s="216"/>
      <c r="BV233" s="216"/>
      <c r="BW233" s="216"/>
      <c r="BX233" s="216"/>
      <c r="BY233" s="216"/>
      <c r="BZ233" s="216"/>
      <c r="CA233" s="216"/>
      <c r="CB233" s="216"/>
      <c r="CC233" s="216"/>
      <c r="CD233" s="176"/>
      <c r="CE233" s="176"/>
      <c r="CF233" s="176"/>
      <c r="CG233" s="176"/>
      <c r="CH233" s="176"/>
      <c r="CI233" s="176"/>
      <c r="CJ233" s="176"/>
      <c r="CK233" s="176"/>
      <c r="CL233" s="176"/>
      <c r="CM233" s="176"/>
      <c r="CN233" s="176"/>
      <c r="CO233" s="176"/>
      <c r="CP233" s="176"/>
      <c r="CQ233" s="176"/>
      <c r="CR233" s="176"/>
      <c r="CS233" s="176"/>
      <c r="CT233" s="176"/>
      <c r="CU233" s="216"/>
      <c r="CV233" s="216"/>
      <c r="CW233" s="216"/>
      <c r="CX233" s="216"/>
      <c r="CY233" s="216"/>
      <c r="CZ233" s="216"/>
      <c r="DA233" s="216"/>
      <c r="DB233" s="216"/>
      <c r="DC233" s="216"/>
      <c r="DD233" s="216"/>
      <c r="DE233" s="216"/>
      <c r="DF233" s="216"/>
      <c r="DG233" s="216"/>
      <c r="DH233" s="216"/>
      <c r="DI233" s="216"/>
      <c r="DJ233" s="216"/>
      <c r="DK233" s="216"/>
      <c r="DL233" s="216"/>
      <c r="DM233" s="216"/>
      <c r="DN233" s="216"/>
      <c r="DO233" s="216"/>
      <c r="DP233" s="216"/>
      <c r="DQ233" s="216"/>
      <c r="DR233" s="216"/>
      <c r="DS233" s="216"/>
      <c r="DT233" s="216"/>
      <c r="DU233" s="216"/>
      <c r="DV233" s="216"/>
      <c r="DW233" s="216"/>
      <c r="DX233" s="216"/>
      <c r="DY233" s="216"/>
      <c r="DZ233" s="216"/>
      <c r="EA233" s="216"/>
      <c r="EB233" s="216"/>
      <c r="EC233" s="216"/>
      <c r="ED233" s="216"/>
      <c r="EE233" s="216"/>
      <c r="EF233" s="216"/>
      <c r="EG233" s="216"/>
      <c r="EH233" s="216"/>
      <c r="EI233" s="216"/>
      <c r="EJ233" s="216"/>
      <c r="EK233" s="216"/>
      <c r="EL233" s="216"/>
      <c r="EM233" s="216"/>
      <c r="EN233" s="216"/>
      <c r="EO233" s="216"/>
      <c r="EP233" s="216"/>
      <c r="EQ233" s="216"/>
      <c r="ER233" s="216"/>
      <c r="ES233" s="216"/>
      <c r="ET233" s="216"/>
      <c r="EU233" s="216"/>
      <c r="EV233" s="216"/>
      <c r="EW233" s="216"/>
      <c r="EX233" s="46"/>
    </row>
    <row r="234" spans="5:154" ht="4.5" customHeight="1" x14ac:dyDescent="0.4">
      <c r="E234" s="271"/>
      <c r="F234" s="272"/>
      <c r="G234" s="272"/>
      <c r="H234" s="272"/>
      <c r="I234" s="272"/>
      <c r="J234" s="176" t="s">
        <v>55</v>
      </c>
      <c r="K234" s="176"/>
      <c r="L234" s="176"/>
      <c r="M234" s="176"/>
      <c r="N234" s="176"/>
      <c r="O234" s="176"/>
      <c r="P234" s="176"/>
      <c r="Q234" s="176"/>
      <c r="R234" s="176"/>
      <c r="S234" s="176"/>
      <c r="T234" s="176"/>
      <c r="U234" s="176"/>
      <c r="V234" s="176"/>
      <c r="W234" s="176"/>
      <c r="X234" s="176"/>
      <c r="Y234" s="176"/>
      <c r="Z234" s="176"/>
      <c r="AA234" s="355" t="s">
        <v>34</v>
      </c>
      <c r="AB234" s="355"/>
      <c r="AC234" s="355"/>
      <c r="AD234" s="355"/>
      <c r="AE234" s="355"/>
      <c r="AF234" s="355"/>
      <c r="AG234" s="355"/>
      <c r="AH234" s="355"/>
      <c r="AI234" s="355"/>
      <c r="AJ234" s="355"/>
      <c r="AK234" s="355"/>
      <c r="AL234" s="355"/>
      <c r="AM234" s="355"/>
      <c r="AN234" s="355"/>
      <c r="AO234" s="355"/>
      <c r="AP234" s="355"/>
      <c r="AQ234" s="355"/>
      <c r="AR234" s="355"/>
      <c r="AS234" s="355"/>
      <c r="AT234" s="355"/>
      <c r="AU234" s="355"/>
      <c r="AV234" s="355"/>
      <c r="AW234" s="355"/>
      <c r="AX234" s="355"/>
      <c r="AY234" s="355"/>
      <c r="AZ234" s="355"/>
      <c r="BA234" s="355"/>
      <c r="BB234" s="355"/>
      <c r="BC234" s="355"/>
      <c r="BD234" s="355"/>
      <c r="BE234" s="355"/>
      <c r="BF234" s="355"/>
      <c r="BG234" s="355"/>
      <c r="BH234" s="355"/>
      <c r="BI234" s="355"/>
      <c r="BJ234" s="355"/>
      <c r="BK234" s="355"/>
      <c r="BL234" s="355"/>
      <c r="BM234" s="355"/>
      <c r="BN234" s="355"/>
      <c r="BO234" s="355"/>
      <c r="BP234" s="355"/>
      <c r="BQ234" s="355"/>
      <c r="BR234" s="355"/>
      <c r="BS234" s="355"/>
      <c r="BT234" s="355"/>
      <c r="BU234" s="355"/>
      <c r="BV234" s="355"/>
      <c r="BW234" s="355"/>
      <c r="BX234" s="355"/>
      <c r="BY234" s="360"/>
      <c r="BZ234" s="360"/>
      <c r="CA234" s="360"/>
      <c r="CB234" s="360"/>
      <c r="CC234" s="360"/>
      <c r="CD234" s="176"/>
      <c r="CE234" s="176"/>
      <c r="CF234" s="176"/>
      <c r="CG234" s="176"/>
      <c r="CH234" s="176"/>
      <c r="CI234" s="176"/>
      <c r="CJ234" s="176"/>
      <c r="CK234" s="176"/>
      <c r="CL234" s="176"/>
      <c r="CM234" s="176"/>
      <c r="CN234" s="176"/>
      <c r="CO234" s="176"/>
      <c r="CP234" s="176"/>
      <c r="CQ234" s="176"/>
      <c r="CR234" s="176"/>
      <c r="CS234" s="176"/>
      <c r="CT234" s="176"/>
      <c r="CU234" s="355" t="s">
        <v>34</v>
      </c>
      <c r="CV234" s="355"/>
      <c r="CW234" s="355"/>
      <c r="CX234" s="355"/>
      <c r="CY234" s="355"/>
      <c r="CZ234" s="355"/>
      <c r="DA234" s="355"/>
      <c r="DB234" s="355"/>
      <c r="DC234" s="355"/>
      <c r="DD234" s="355"/>
      <c r="DE234" s="355"/>
      <c r="DF234" s="355"/>
      <c r="DG234" s="355"/>
      <c r="DH234" s="355"/>
      <c r="DI234" s="355"/>
      <c r="DJ234" s="355"/>
      <c r="DK234" s="355"/>
      <c r="DL234" s="355"/>
      <c r="DM234" s="355"/>
      <c r="DN234" s="355"/>
      <c r="DO234" s="355"/>
      <c r="DP234" s="355"/>
      <c r="DQ234" s="355"/>
      <c r="DR234" s="355"/>
      <c r="DS234" s="355"/>
      <c r="DT234" s="355"/>
      <c r="DU234" s="355"/>
      <c r="DV234" s="355"/>
      <c r="DW234" s="355"/>
      <c r="DX234" s="355"/>
      <c r="DY234" s="355"/>
      <c r="DZ234" s="355"/>
      <c r="EA234" s="355"/>
      <c r="EB234" s="355"/>
      <c r="EC234" s="355"/>
      <c r="ED234" s="355"/>
      <c r="EE234" s="355"/>
      <c r="EF234" s="355"/>
      <c r="EG234" s="355"/>
      <c r="EH234" s="355"/>
      <c r="EI234" s="355"/>
      <c r="EJ234" s="355"/>
      <c r="EK234" s="355"/>
      <c r="EL234" s="355"/>
      <c r="EM234" s="355"/>
      <c r="EN234" s="355"/>
      <c r="EO234" s="355"/>
      <c r="EP234" s="355"/>
      <c r="EQ234" s="355"/>
      <c r="ER234" s="355"/>
      <c r="ES234" s="355"/>
      <c r="ET234" s="355"/>
      <c r="EU234" s="355"/>
      <c r="EV234" s="355"/>
      <c r="EW234" s="355"/>
      <c r="EX234" s="46"/>
    </row>
    <row r="235" spans="5:154" ht="4.5" customHeight="1" x14ac:dyDescent="0.4">
      <c r="E235" s="271"/>
      <c r="F235" s="272"/>
      <c r="G235" s="272"/>
      <c r="H235" s="272"/>
      <c r="I235" s="272"/>
      <c r="J235" s="176"/>
      <c r="K235" s="176"/>
      <c r="L235" s="176"/>
      <c r="M235" s="176"/>
      <c r="N235" s="176"/>
      <c r="O235" s="176"/>
      <c r="P235" s="176"/>
      <c r="Q235" s="176"/>
      <c r="R235" s="176"/>
      <c r="S235" s="176"/>
      <c r="T235" s="176"/>
      <c r="U235" s="176"/>
      <c r="V235" s="176"/>
      <c r="W235" s="176"/>
      <c r="X235" s="176"/>
      <c r="Y235" s="176"/>
      <c r="Z235" s="176"/>
      <c r="AA235" s="355"/>
      <c r="AB235" s="355"/>
      <c r="AC235" s="355"/>
      <c r="AD235" s="355"/>
      <c r="AE235" s="355"/>
      <c r="AF235" s="355"/>
      <c r="AG235" s="355"/>
      <c r="AH235" s="355"/>
      <c r="AI235" s="355"/>
      <c r="AJ235" s="355"/>
      <c r="AK235" s="355"/>
      <c r="AL235" s="355"/>
      <c r="AM235" s="355"/>
      <c r="AN235" s="355"/>
      <c r="AO235" s="355"/>
      <c r="AP235" s="355"/>
      <c r="AQ235" s="355"/>
      <c r="AR235" s="355"/>
      <c r="AS235" s="355"/>
      <c r="AT235" s="355"/>
      <c r="AU235" s="355"/>
      <c r="AV235" s="355"/>
      <c r="AW235" s="355"/>
      <c r="AX235" s="355"/>
      <c r="AY235" s="355"/>
      <c r="AZ235" s="355"/>
      <c r="BA235" s="355"/>
      <c r="BB235" s="355"/>
      <c r="BC235" s="355"/>
      <c r="BD235" s="355"/>
      <c r="BE235" s="355"/>
      <c r="BF235" s="355"/>
      <c r="BG235" s="355"/>
      <c r="BH235" s="355"/>
      <c r="BI235" s="355"/>
      <c r="BJ235" s="355"/>
      <c r="BK235" s="355"/>
      <c r="BL235" s="355"/>
      <c r="BM235" s="355"/>
      <c r="BN235" s="355"/>
      <c r="BO235" s="355"/>
      <c r="BP235" s="355"/>
      <c r="BQ235" s="355"/>
      <c r="BR235" s="355"/>
      <c r="BS235" s="355"/>
      <c r="BT235" s="355"/>
      <c r="BU235" s="355"/>
      <c r="BV235" s="355"/>
      <c r="BW235" s="355"/>
      <c r="BX235" s="355"/>
      <c r="BY235" s="360"/>
      <c r="BZ235" s="360"/>
      <c r="CA235" s="360"/>
      <c r="CB235" s="360"/>
      <c r="CC235" s="360"/>
      <c r="CD235" s="176"/>
      <c r="CE235" s="176"/>
      <c r="CF235" s="176"/>
      <c r="CG235" s="176"/>
      <c r="CH235" s="176"/>
      <c r="CI235" s="176"/>
      <c r="CJ235" s="176"/>
      <c r="CK235" s="176"/>
      <c r="CL235" s="176"/>
      <c r="CM235" s="176"/>
      <c r="CN235" s="176"/>
      <c r="CO235" s="176"/>
      <c r="CP235" s="176"/>
      <c r="CQ235" s="176"/>
      <c r="CR235" s="176"/>
      <c r="CS235" s="176"/>
      <c r="CT235" s="176"/>
      <c r="CU235" s="355"/>
      <c r="CV235" s="355"/>
      <c r="CW235" s="355"/>
      <c r="CX235" s="355"/>
      <c r="CY235" s="355"/>
      <c r="CZ235" s="355"/>
      <c r="DA235" s="355"/>
      <c r="DB235" s="355"/>
      <c r="DC235" s="355"/>
      <c r="DD235" s="355"/>
      <c r="DE235" s="355"/>
      <c r="DF235" s="355"/>
      <c r="DG235" s="355"/>
      <c r="DH235" s="355"/>
      <c r="DI235" s="355"/>
      <c r="DJ235" s="355"/>
      <c r="DK235" s="355"/>
      <c r="DL235" s="355"/>
      <c r="DM235" s="355"/>
      <c r="DN235" s="355"/>
      <c r="DO235" s="355"/>
      <c r="DP235" s="355"/>
      <c r="DQ235" s="355"/>
      <c r="DR235" s="355"/>
      <c r="DS235" s="355"/>
      <c r="DT235" s="355"/>
      <c r="DU235" s="355"/>
      <c r="DV235" s="355"/>
      <c r="DW235" s="355"/>
      <c r="DX235" s="355"/>
      <c r="DY235" s="355"/>
      <c r="DZ235" s="355"/>
      <c r="EA235" s="355"/>
      <c r="EB235" s="355"/>
      <c r="EC235" s="355"/>
      <c r="ED235" s="355"/>
      <c r="EE235" s="355"/>
      <c r="EF235" s="355"/>
      <c r="EG235" s="355"/>
      <c r="EH235" s="355"/>
      <c r="EI235" s="355"/>
      <c r="EJ235" s="355"/>
      <c r="EK235" s="355"/>
      <c r="EL235" s="355"/>
      <c r="EM235" s="355"/>
      <c r="EN235" s="355"/>
      <c r="EO235" s="355"/>
      <c r="EP235" s="355"/>
      <c r="EQ235" s="355"/>
      <c r="ER235" s="355"/>
      <c r="ES235" s="355"/>
      <c r="ET235" s="355"/>
      <c r="EU235" s="355"/>
      <c r="EV235" s="355"/>
      <c r="EW235" s="355"/>
      <c r="EX235" s="46"/>
    </row>
    <row r="236" spans="5:154" ht="4.5" customHeight="1" x14ac:dyDescent="0.4">
      <c r="E236" s="271"/>
      <c r="F236" s="272"/>
      <c r="G236" s="272"/>
      <c r="H236" s="272"/>
      <c r="I236" s="272"/>
      <c r="J236" s="176"/>
      <c r="K236" s="176"/>
      <c r="L236" s="176"/>
      <c r="M236" s="176"/>
      <c r="N236" s="176"/>
      <c r="O236" s="176"/>
      <c r="P236" s="176"/>
      <c r="Q236" s="176"/>
      <c r="R236" s="176"/>
      <c r="S236" s="176"/>
      <c r="T236" s="176"/>
      <c r="U236" s="176"/>
      <c r="V236" s="176"/>
      <c r="W236" s="176"/>
      <c r="X236" s="176"/>
      <c r="Y236" s="176"/>
      <c r="Z236" s="176"/>
      <c r="AA236" s="355"/>
      <c r="AB236" s="355"/>
      <c r="AC236" s="355"/>
      <c r="AD236" s="355"/>
      <c r="AE236" s="355"/>
      <c r="AF236" s="355"/>
      <c r="AG236" s="355"/>
      <c r="AH236" s="355"/>
      <c r="AI236" s="355"/>
      <c r="AJ236" s="355"/>
      <c r="AK236" s="355"/>
      <c r="AL236" s="355"/>
      <c r="AM236" s="355"/>
      <c r="AN236" s="355"/>
      <c r="AO236" s="355"/>
      <c r="AP236" s="355"/>
      <c r="AQ236" s="355"/>
      <c r="AR236" s="355"/>
      <c r="AS236" s="355"/>
      <c r="AT236" s="355"/>
      <c r="AU236" s="355"/>
      <c r="AV236" s="355"/>
      <c r="AW236" s="355"/>
      <c r="AX236" s="355"/>
      <c r="AY236" s="355"/>
      <c r="AZ236" s="355"/>
      <c r="BA236" s="355"/>
      <c r="BB236" s="355"/>
      <c r="BC236" s="355"/>
      <c r="BD236" s="355"/>
      <c r="BE236" s="355"/>
      <c r="BF236" s="355"/>
      <c r="BG236" s="355"/>
      <c r="BH236" s="355"/>
      <c r="BI236" s="355"/>
      <c r="BJ236" s="355"/>
      <c r="BK236" s="355"/>
      <c r="BL236" s="355"/>
      <c r="BM236" s="355"/>
      <c r="BN236" s="355"/>
      <c r="BO236" s="355"/>
      <c r="BP236" s="355"/>
      <c r="BQ236" s="355"/>
      <c r="BR236" s="355"/>
      <c r="BS236" s="355"/>
      <c r="BT236" s="355"/>
      <c r="BU236" s="355"/>
      <c r="BV236" s="355"/>
      <c r="BW236" s="355"/>
      <c r="BX236" s="355"/>
      <c r="BY236" s="360"/>
      <c r="BZ236" s="360"/>
      <c r="CA236" s="360"/>
      <c r="CB236" s="360"/>
      <c r="CC236" s="360"/>
      <c r="CD236" s="176"/>
      <c r="CE236" s="176"/>
      <c r="CF236" s="176"/>
      <c r="CG236" s="176"/>
      <c r="CH236" s="176"/>
      <c r="CI236" s="176"/>
      <c r="CJ236" s="176"/>
      <c r="CK236" s="176"/>
      <c r="CL236" s="176"/>
      <c r="CM236" s="176"/>
      <c r="CN236" s="176"/>
      <c r="CO236" s="176"/>
      <c r="CP236" s="176"/>
      <c r="CQ236" s="176"/>
      <c r="CR236" s="176"/>
      <c r="CS236" s="176"/>
      <c r="CT236" s="176"/>
      <c r="CU236" s="355"/>
      <c r="CV236" s="355"/>
      <c r="CW236" s="355"/>
      <c r="CX236" s="355"/>
      <c r="CY236" s="355"/>
      <c r="CZ236" s="355"/>
      <c r="DA236" s="355"/>
      <c r="DB236" s="355"/>
      <c r="DC236" s="355"/>
      <c r="DD236" s="355"/>
      <c r="DE236" s="355"/>
      <c r="DF236" s="355"/>
      <c r="DG236" s="355"/>
      <c r="DH236" s="355"/>
      <c r="DI236" s="355"/>
      <c r="DJ236" s="355"/>
      <c r="DK236" s="355"/>
      <c r="DL236" s="355"/>
      <c r="DM236" s="355"/>
      <c r="DN236" s="355"/>
      <c r="DO236" s="355"/>
      <c r="DP236" s="355"/>
      <c r="DQ236" s="355"/>
      <c r="DR236" s="355"/>
      <c r="DS236" s="355"/>
      <c r="DT236" s="355"/>
      <c r="DU236" s="355"/>
      <c r="DV236" s="355"/>
      <c r="DW236" s="355"/>
      <c r="DX236" s="355"/>
      <c r="DY236" s="355"/>
      <c r="DZ236" s="355"/>
      <c r="EA236" s="355"/>
      <c r="EB236" s="355"/>
      <c r="EC236" s="355"/>
      <c r="ED236" s="355"/>
      <c r="EE236" s="355"/>
      <c r="EF236" s="355"/>
      <c r="EG236" s="355"/>
      <c r="EH236" s="355"/>
      <c r="EI236" s="355"/>
      <c r="EJ236" s="355"/>
      <c r="EK236" s="355"/>
      <c r="EL236" s="355"/>
      <c r="EM236" s="355"/>
      <c r="EN236" s="355"/>
      <c r="EO236" s="355"/>
      <c r="EP236" s="355"/>
      <c r="EQ236" s="355"/>
      <c r="ER236" s="355"/>
      <c r="ES236" s="355"/>
      <c r="ET236" s="355"/>
      <c r="EU236" s="355"/>
      <c r="EV236" s="355"/>
      <c r="EW236" s="355"/>
      <c r="EX236" s="46"/>
    </row>
    <row r="237" spans="5:154" ht="4.5" customHeight="1" x14ac:dyDescent="0.4">
      <c r="E237" s="271"/>
      <c r="F237" s="272"/>
      <c r="G237" s="272"/>
      <c r="H237" s="272"/>
      <c r="I237" s="272"/>
      <c r="J237" s="176"/>
      <c r="K237" s="176"/>
      <c r="L237" s="176"/>
      <c r="M237" s="176"/>
      <c r="N237" s="176"/>
      <c r="O237" s="176"/>
      <c r="P237" s="176"/>
      <c r="Q237" s="176"/>
      <c r="R237" s="176"/>
      <c r="S237" s="176"/>
      <c r="T237" s="176"/>
      <c r="U237" s="176"/>
      <c r="V237" s="176"/>
      <c r="W237" s="176"/>
      <c r="X237" s="176"/>
      <c r="Y237" s="176"/>
      <c r="Z237" s="176"/>
      <c r="AA237" s="355"/>
      <c r="AB237" s="355"/>
      <c r="AC237" s="355"/>
      <c r="AD237" s="355"/>
      <c r="AE237" s="355"/>
      <c r="AF237" s="355"/>
      <c r="AG237" s="355"/>
      <c r="AH237" s="355"/>
      <c r="AI237" s="355"/>
      <c r="AJ237" s="355"/>
      <c r="AK237" s="355"/>
      <c r="AL237" s="355"/>
      <c r="AM237" s="355"/>
      <c r="AN237" s="355"/>
      <c r="AO237" s="355"/>
      <c r="AP237" s="355"/>
      <c r="AQ237" s="355"/>
      <c r="AR237" s="355"/>
      <c r="AS237" s="355"/>
      <c r="AT237" s="355"/>
      <c r="AU237" s="355"/>
      <c r="AV237" s="355"/>
      <c r="AW237" s="355"/>
      <c r="AX237" s="355"/>
      <c r="AY237" s="355"/>
      <c r="AZ237" s="355"/>
      <c r="BA237" s="355"/>
      <c r="BB237" s="355"/>
      <c r="BC237" s="355"/>
      <c r="BD237" s="355"/>
      <c r="BE237" s="355"/>
      <c r="BF237" s="355"/>
      <c r="BG237" s="355"/>
      <c r="BH237" s="355"/>
      <c r="BI237" s="355"/>
      <c r="BJ237" s="355"/>
      <c r="BK237" s="355"/>
      <c r="BL237" s="355"/>
      <c r="BM237" s="355"/>
      <c r="BN237" s="355"/>
      <c r="BO237" s="355"/>
      <c r="BP237" s="355"/>
      <c r="BQ237" s="355"/>
      <c r="BR237" s="355"/>
      <c r="BS237" s="355"/>
      <c r="BT237" s="355"/>
      <c r="BU237" s="355"/>
      <c r="BV237" s="355"/>
      <c r="BW237" s="355"/>
      <c r="BX237" s="355"/>
      <c r="BY237" s="360"/>
      <c r="BZ237" s="360"/>
      <c r="CA237" s="360"/>
      <c r="CB237" s="360"/>
      <c r="CC237" s="360"/>
      <c r="CD237" s="176"/>
      <c r="CE237" s="176"/>
      <c r="CF237" s="176"/>
      <c r="CG237" s="176"/>
      <c r="CH237" s="176"/>
      <c r="CI237" s="176"/>
      <c r="CJ237" s="176"/>
      <c r="CK237" s="176"/>
      <c r="CL237" s="176"/>
      <c r="CM237" s="176"/>
      <c r="CN237" s="176"/>
      <c r="CO237" s="176"/>
      <c r="CP237" s="176"/>
      <c r="CQ237" s="176"/>
      <c r="CR237" s="176"/>
      <c r="CS237" s="176"/>
      <c r="CT237" s="176"/>
      <c r="CU237" s="355"/>
      <c r="CV237" s="355"/>
      <c r="CW237" s="355"/>
      <c r="CX237" s="355"/>
      <c r="CY237" s="355"/>
      <c r="CZ237" s="355"/>
      <c r="DA237" s="355"/>
      <c r="DB237" s="355"/>
      <c r="DC237" s="355"/>
      <c r="DD237" s="355"/>
      <c r="DE237" s="355"/>
      <c r="DF237" s="355"/>
      <c r="DG237" s="355"/>
      <c r="DH237" s="355"/>
      <c r="DI237" s="355"/>
      <c r="DJ237" s="355"/>
      <c r="DK237" s="355"/>
      <c r="DL237" s="355"/>
      <c r="DM237" s="355"/>
      <c r="DN237" s="355"/>
      <c r="DO237" s="355"/>
      <c r="DP237" s="355"/>
      <c r="DQ237" s="355"/>
      <c r="DR237" s="355"/>
      <c r="DS237" s="355"/>
      <c r="DT237" s="355"/>
      <c r="DU237" s="355"/>
      <c r="DV237" s="355"/>
      <c r="DW237" s="355"/>
      <c r="DX237" s="355"/>
      <c r="DY237" s="355"/>
      <c r="DZ237" s="355"/>
      <c r="EA237" s="355"/>
      <c r="EB237" s="355"/>
      <c r="EC237" s="355"/>
      <c r="ED237" s="355"/>
      <c r="EE237" s="355"/>
      <c r="EF237" s="355"/>
      <c r="EG237" s="355"/>
      <c r="EH237" s="355"/>
      <c r="EI237" s="355"/>
      <c r="EJ237" s="355"/>
      <c r="EK237" s="355"/>
      <c r="EL237" s="355"/>
      <c r="EM237" s="355"/>
      <c r="EN237" s="355"/>
      <c r="EO237" s="355"/>
      <c r="EP237" s="355"/>
      <c r="EQ237" s="355"/>
      <c r="ER237" s="355"/>
      <c r="ES237" s="355"/>
      <c r="ET237" s="355"/>
      <c r="EU237" s="355"/>
      <c r="EV237" s="355"/>
      <c r="EW237" s="355"/>
      <c r="EX237" s="46"/>
    </row>
    <row r="238" spans="5:154" ht="4.5" customHeight="1" x14ac:dyDescent="0.4">
      <c r="E238" s="271"/>
      <c r="F238" s="272"/>
      <c r="G238" s="272"/>
      <c r="H238" s="272"/>
      <c r="I238" s="272"/>
      <c r="J238" s="176"/>
      <c r="K238" s="176"/>
      <c r="L238" s="176"/>
      <c r="M238" s="176"/>
      <c r="N238" s="176"/>
      <c r="O238" s="176"/>
      <c r="P238" s="176"/>
      <c r="Q238" s="176"/>
      <c r="R238" s="176"/>
      <c r="S238" s="176"/>
      <c r="T238" s="176"/>
      <c r="U238" s="176"/>
      <c r="V238" s="176"/>
      <c r="W238" s="176"/>
      <c r="X238" s="176"/>
      <c r="Y238" s="176"/>
      <c r="Z238" s="176"/>
      <c r="AA238" s="355"/>
      <c r="AB238" s="355"/>
      <c r="AC238" s="355"/>
      <c r="AD238" s="355"/>
      <c r="AE238" s="355"/>
      <c r="AF238" s="355"/>
      <c r="AG238" s="355"/>
      <c r="AH238" s="355"/>
      <c r="AI238" s="355"/>
      <c r="AJ238" s="355"/>
      <c r="AK238" s="355"/>
      <c r="AL238" s="355"/>
      <c r="AM238" s="355"/>
      <c r="AN238" s="355"/>
      <c r="AO238" s="355"/>
      <c r="AP238" s="355"/>
      <c r="AQ238" s="355"/>
      <c r="AR238" s="355"/>
      <c r="AS238" s="355"/>
      <c r="AT238" s="355"/>
      <c r="AU238" s="355"/>
      <c r="AV238" s="355"/>
      <c r="AW238" s="355"/>
      <c r="AX238" s="355"/>
      <c r="AY238" s="355"/>
      <c r="AZ238" s="355"/>
      <c r="BA238" s="355"/>
      <c r="BB238" s="355"/>
      <c r="BC238" s="355"/>
      <c r="BD238" s="355"/>
      <c r="BE238" s="355"/>
      <c r="BF238" s="355"/>
      <c r="BG238" s="355"/>
      <c r="BH238" s="355"/>
      <c r="BI238" s="355"/>
      <c r="BJ238" s="355"/>
      <c r="BK238" s="355"/>
      <c r="BL238" s="355"/>
      <c r="BM238" s="355"/>
      <c r="BN238" s="355"/>
      <c r="BO238" s="355"/>
      <c r="BP238" s="355"/>
      <c r="BQ238" s="355"/>
      <c r="BR238" s="355"/>
      <c r="BS238" s="355"/>
      <c r="BT238" s="355"/>
      <c r="BU238" s="355"/>
      <c r="BV238" s="355"/>
      <c r="BW238" s="355"/>
      <c r="BX238" s="355"/>
      <c r="BY238" s="360"/>
      <c r="BZ238" s="360"/>
      <c r="CA238" s="360"/>
      <c r="CB238" s="360"/>
      <c r="CC238" s="360"/>
      <c r="CD238" s="176"/>
      <c r="CE238" s="176"/>
      <c r="CF238" s="176"/>
      <c r="CG238" s="176"/>
      <c r="CH238" s="176"/>
      <c r="CI238" s="176"/>
      <c r="CJ238" s="176"/>
      <c r="CK238" s="176"/>
      <c r="CL238" s="176"/>
      <c r="CM238" s="176"/>
      <c r="CN238" s="176"/>
      <c r="CO238" s="176"/>
      <c r="CP238" s="176"/>
      <c r="CQ238" s="176"/>
      <c r="CR238" s="176"/>
      <c r="CS238" s="176"/>
      <c r="CT238" s="176"/>
      <c r="CU238" s="355"/>
      <c r="CV238" s="355"/>
      <c r="CW238" s="355"/>
      <c r="CX238" s="355"/>
      <c r="CY238" s="355"/>
      <c r="CZ238" s="355"/>
      <c r="DA238" s="355"/>
      <c r="DB238" s="355"/>
      <c r="DC238" s="355"/>
      <c r="DD238" s="355"/>
      <c r="DE238" s="355"/>
      <c r="DF238" s="355"/>
      <c r="DG238" s="355"/>
      <c r="DH238" s="355"/>
      <c r="DI238" s="355"/>
      <c r="DJ238" s="355"/>
      <c r="DK238" s="355"/>
      <c r="DL238" s="355"/>
      <c r="DM238" s="355"/>
      <c r="DN238" s="355"/>
      <c r="DO238" s="355"/>
      <c r="DP238" s="355"/>
      <c r="DQ238" s="355"/>
      <c r="DR238" s="355"/>
      <c r="DS238" s="355"/>
      <c r="DT238" s="355"/>
      <c r="DU238" s="355"/>
      <c r="DV238" s="355"/>
      <c r="DW238" s="355"/>
      <c r="DX238" s="355"/>
      <c r="DY238" s="355"/>
      <c r="DZ238" s="355"/>
      <c r="EA238" s="355"/>
      <c r="EB238" s="355"/>
      <c r="EC238" s="355"/>
      <c r="ED238" s="355"/>
      <c r="EE238" s="355"/>
      <c r="EF238" s="355"/>
      <c r="EG238" s="355"/>
      <c r="EH238" s="355"/>
      <c r="EI238" s="355"/>
      <c r="EJ238" s="355"/>
      <c r="EK238" s="355"/>
      <c r="EL238" s="355"/>
      <c r="EM238" s="355"/>
      <c r="EN238" s="355"/>
      <c r="EO238" s="355"/>
      <c r="EP238" s="355"/>
      <c r="EQ238" s="355"/>
      <c r="ER238" s="355"/>
      <c r="ES238" s="355"/>
      <c r="ET238" s="355"/>
      <c r="EU238" s="355"/>
      <c r="EV238" s="355"/>
      <c r="EW238" s="355"/>
      <c r="EX238" s="46"/>
    </row>
    <row r="239" spans="5:154" ht="4.5" customHeight="1" x14ac:dyDescent="0.4">
      <c r="E239" s="271"/>
      <c r="F239" s="272"/>
      <c r="G239" s="272"/>
      <c r="H239" s="272"/>
      <c r="I239" s="272"/>
      <c r="J239" s="176"/>
      <c r="K239" s="176"/>
      <c r="L239" s="176"/>
      <c r="M239" s="176"/>
      <c r="N239" s="176"/>
      <c r="O239" s="176"/>
      <c r="P239" s="176"/>
      <c r="Q239" s="176"/>
      <c r="R239" s="176"/>
      <c r="S239" s="176"/>
      <c r="T239" s="176"/>
      <c r="U239" s="176"/>
      <c r="V239" s="176"/>
      <c r="W239" s="176"/>
      <c r="X239" s="176"/>
      <c r="Y239" s="176"/>
      <c r="Z239" s="176"/>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1"/>
      <c r="BZ239" s="361"/>
      <c r="CA239" s="361"/>
      <c r="CB239" s="361"/>
      <c r="CC239" s="361"/>
      <c r="CD239" s="176"/>
      <c r="CE239" s="176"/>
      <c r="CF239" s="176"/>
      <c r="CG239" s="176"/>
      <c r="CH239" s="176"/>
      <c r="CI239" s="176"/>
      <c r="CJ239" s="176"/>
      <c r="CK239" s="176"/>
      <c r="CL239" s="176"/>
      <c r="CM239" s="176"/>
      <c r="CN239" s="176"/>
      <c r="CO239" s="176"/>
      <c r="CP239" s="176"/>
      <c r="CQ239" s="176"/>
      <c r="CR239" s="176"/>
      <c r="CS239" s="176"/>
      <c r="CT239" s="176"/>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46"/>
    </row>
    <row r="240" spans="5:154" ht="4.5" customHeight="1" x14ac:dyDescent="0.4">
      <c r="E240" s="271"/>
      <c r="F240" s="272"/>
      <c r="G240" s="272"/>
      <c r="H240" s="272"/>
      <c r="I240" s="272"/>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76"/>
      <c r="DG240" s="176"/>
      <c r="DH240" s="176"/>
      <c r="DI240" s="176"/>
      <c r="DJ240" s="176"/>
      <c r="DK240" s="176"/>
      <c r="DL240" s="176"/>
      <c r="DM240" s="176"/>
      <c r="DN240" s="176"/>
      <c r="DO240" s="176"/>
      <c r="DP240" s="176"/>
      <c r="DQ240" s="176"/>
      <c r="DR240" s="176"/>
      <c r="DS240" s="176"/>
      <c r="DT240" s="176"/>
      <c r="DU240" s="176"/>
      <c r="DV240" s="176"/>
      <c r="DW240" s="176"/>
      <c r="DX240" s="176"/>
      <c r="DY240" s="176"/>
      <c r="DZ240" s="176"/>
      <c r="EA240" s="176"/>
      <c r="EB240" s="176"/>
      <c r="EC240" s="176"/>
      <c r="ED240" s="176"/>
      <c r="EE240" s="176"/>
      <c r="EF240" s="176"/>
      <c r="EG240" s="176"/>
      <c r="EH240" s="176"/>
      <c r="EI240" s="176"/>
      <c r="EJ240" s="176"/>
      <c r="EK240" s="176"/>
      <c r="EL240" s="176"/>
      <c r="EM240" s="176"/>
      <c r="EN240" s="176"/>
      <c r="EO240" s="176"/>
      <c r="EP240" s="176"/>
      <c r="EQ240" s="176"/>
      <c r="ER240" s="176"/>
      <c r="ES240" s="176"/>
      <c r="ET240" s="176"/>
      <c r="EU240" s="176"/>
      <c r="EV240" s="176"/>
      <c r="EW240" s="176"/>
      <c r="EX240" s="46"/>
    </row>
    <row r="241" spans="5:159" ht="4.5" customHeight="1" x14ac:dyDescent="0.4">
      <c r="E241" s="274"/>
      <c r="F241" s="275"/>
      <c r="G241" s="275"/>
      <c r="H241" s="275"/>
      <c r="I241" s="275"/>
      <c r="J241" s="176"/>
      <c r="K241" s="176"/>
      <c r="L241" s="176"/>
      <c r="M241" s="176"/>
      <c r="N241" s="176"/>
      <c r="O241" s="176"/>
      <c r="P241" s="176"/>
      <c r="Q241" s="176"/>
      <c r="R241" s="176"/>
      <c r="S241" s="176"/>
      <c r="T241" s="176"/>
      <c r="U241" s="176"/>
      <c r="V241" s="176"/>
      <c r="W241" s="176"/>
      <c r="X241" s="176"/>
      <c r="Y241" s="176"/>
      <c r="Z241" s="176"/>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176"/>
      <c r="CE241" s="176"/>
      <c r="CF241" s="176"/>
      <c r="CG241" s="176"/>
      <c r="CH241" s="176"/>
      <c r="CI241" s="176"/>
      <c r="CJ241" s="176"/>
      <c r="CK241" s="176"/>
      <c r="CL241" s="176"/>
      <c r="CM241" s="176"/>
      <c r="CN241" s="176"/>
      <c r="CO241" s="176"/>
      <c r="CP241" s="176"/>
      <c r="CQ241" s="176"/>
      <c r="CR241" s="176"/>
      <c r="CS241" s="176"/>
      <c r="CT241" s="176"/>
      <c r="CU241" s="44"/>
      <c r="CV241" s="44"/>
      <c r="CW241" s="44"/>
      <c r="CX241" s="44"/>
      <c r="CY241" s="44"/>
      <c r="CZ241" s="44"/>
      <c r="DA241" s="44"/>
      <c r="DB241" s="44"/>
      <c r="DC241" s="44"/>
      <c r="DD241" s="44"/>
      <c r="DE241" s="44"/>
      <c r="DF241" s="44"/>
      <c r="DG241" s="44"/>
      <c r="DH241" s="44"/>
      <c r="DI241" s="44"/>
      <c r="DJ241" s="44"/>
      <c r="DK241" s="44"/>
      <c r="DL241" s="44"/>
      <c r="DM241" s="44"/>
      <c r="DN241" s="44"/>
      <c r="DO241" s="44"/>
      <c r="DP241" s="44"/>
      <c r="DQ241" s="44"/>
      <c r="DR241" s="44"/>
      <c r="DS241" s="44"/>
      <c r="DT241" s="44"/>
      <c r="DU241" s="44"/>
      <c r="DV241" s="44"/>
      <c r="DW241" s="44"/>
      <c r="DX241" s="44"/>
      <c r="DY241" s="44"/>
      <c r="DZ241" s="44"/>
      <c r="EA241" s="44"/>
      <c r="EB241" s="44"/>
      <c r="EC241" s="44"/>
      <c r="ED241" s="44"/>
      <c r="EE241" s="44"/>
      <c r="EF241" s="44"/>
      <c r="EG241" s="44"/>
      <c r="EH241" s="44"/>
      <c r="EI241" s="44"/>
      <c r="EJ241" s="44"/>
      <c r="EK241" s="44"/>
      <c r="EL241" s="44"/>
      <c r="EM241" s="44"/>
      <c r="EN241" s="44"/>
      <c r="EO241" s="44"/>
      <c r="EP241" s="44"/>
      <c r="EQ241" s="44"/>
      <c r="ER241" s="44"/>
      <c r="ES241" s="44"/>
      <c r="ET241" s="44"/>
      <c r="EU241" s="44"/>
      <c r="EV241" s="44"/>
      <c r="EW241" s="44"/>
      <c r="EX241" s="47"/>
    </row>
    <row r="242" spans="5:159" ht="4.5" customHeight="1" x14ac:dyDescent="0.4">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c r="AA242" s="356"/>
      <c r="AB242" s="356"/>
      <c r="AC242" s="356"/>
      <c r="AD242" s="356"/>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c r="AY242" s="356"/>
      <c r="AZ242" s="356"/>
      <c r="BA242" s="356"/>
      <c r="BB242" s="356"/>
      <c r="BC242" s="356"/>
      <c r="BD242" s="356"/>
      <c r="BE242" s="356"/>
      <c r="BF242" s="356"/>
      <c r="BG242" s="356"/>
      <c r="BH242" s="356"/>
      <c r="BI242" s="356"/>
      <c r="BJ242" s="356"/>
      <c r="BK242" s="356"/>
      <c r="BL242" s="356"/>
      <c r="BM242" s="356"/>
      <c r="BN242" s="356"/>
      <c r="BO242" s="356"/>
      <c r="BP242" s="356"/>
      <c r="BQ242" s="356"/>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356"/>
      <c r="CT242" s="356"/>
      <c r="CU242" s="356"/>
      <c r="CV242" s="356"/>
      <c r="CW242" s="356"/>
      <c r="CX242" s="356"/>
      <c r="CY242" s="356"/>
      <c r="CZ242" s="356"/>
      <c r="DA242" s="356"/>
      <c r="DB242" s="356"/>
      <c r="DC242" s="356"/>
      <c r="DD242" s="356"/>
      <c r="DE242" s="356"/>
      <c r="DF242" s="356"/>
      <c r="DG242" s="356"/>
      <c r="DH242" s="356"/>
      <c r="DI242" s="356"/>
      <c r="DJ242" s="356"/>
      <c r="DK242" s="356"/>
      <c r="DL242" s="356"/>
      <c r="DM242" s="356"/>
      <c r="DN242" s="356"/>
      <c r="DO242" s="356"/>
      <c r="DP242" s="356"/>
      <c r="DQ242" s="356"/>
      <c r="DR242" s="356"/>
      <c r="DS242" s="356"/>
      <c r="DT242" s="356"/>
      <c r="DU242" s="356"/>
      <c r="DV242" s="356"/>
      <c r="DW242" s="356"/>
      <c r="DX242" s="356"/>
      <c r="DY242" s="356"/>
      <c r="DZ242" s="356"/>
      <c r="EA242" s="356"/>
      <c r="EB242" s="356"/>
      <c r="EC242" s="356"/>
      <c r="ED242" s="356"/>
      <c r="EE242" s="356"/>
      <c r="EF242" s="356"/>
      <c r="EG242" s="356"/>
      <c r="EH242" s="356"/>
      <c r="EI242" s="356"/>
      <c r="EJ242" s="356"/>
      <c r="EK242" s="356"/>
      <c r="EL242" s="356"/>
      <c r="EM242" s="356"/>
      <c r="EN242" s="356"/>
      <c r="EO242" s="356"/>
      <c r="EP242" s="356"/>
      <c r="EQ242" s="356"/>
      <c r="ER242" s="356"/>
      <c r="ES242" s="356"/>
      <c r="ET242" s="356"/>
      <c r="EU242" s="356"/>
      <c r="EV242" s="356"/>
      <c r="EW242" s="356"/>
      <c r="EX242" s="356"/>
    </row>
    <row r="243" spans="5:159" ht="4.5" customHeight="1" x14ac:dyDescent="0.4">
      <c r="E243" s="357"/>
      <c r="F243" s="357"/>
      <c r="G243" s="357"/>
      <c r="H243" s="357"/>
      <c r="I243" s="357"/>
      <c r="J243" s="357"/>
      <c r="K243" s="357"/>
      <c r="L243" s="357"/>
      <c r="M243" s="357"/>
      <c r="N243" s="357"/>
      <c r="O243" s="357"/>
      <c r="P243" s="357"/>
      <c r="Q243" s="357"/>
      <c r="R243" s="357"/>
      <c r="S243" s="357"/>
      <c r="T243" s="357"/>
      <c r="U243" s="357"/>
      <c r="V243" s="357"/>
      <c r="W243" s="357"/>
      <c r="X243" s="357"/>
      <c r="Y243" s="357"/>
      <c r="Z243" s="357"/>
      <c r="AA243" s="357"/>
      <c r="AB243" s="357"/>
      <c r="AC243" s="357"/>
      <c r="AD243" s="357"/>
      <c r="AE243" s="357"/>
      <c r="AF243" s="357"/>
      <c r="AG243" s="357"/>
      <c r="AH243" s="357"/>
      <c r="AI243" s="357"/>
      <c r="AJ243" s="357"/>
      <c r="AK243" s="357"/>
      <c r="AL243" s="357"/>
      <c r="AM243" s="357"/>
      <c r="AN243" s="357"/>
      <c r="AO243" s="357"/>
      <c r="AP243" s="357"/>
      <c r="AQ243" s="357"/>
      <c r="AR243" s="357"/>
      <c r="AS243" s="357"/>
      <c r="AT243" s="357"/>
      <c r="AU243" s="357"/>
      <c r="AV243" s="357"/>
      <c r="AW243" s="357"/>
      <c r="AX243" s="357"/>
      <c r="AY243" s="357"/>
      <c r="AZ243" s="357"/>
      <c r="BA243" s="357"/>
      <c r="BB243" s="357"/>
      <c r="BC243" s="357"/>
      <c r="BD243" s="357"/>
      <c r="BE243" s="357"/>
      <c r="BF243" s="357"/>
      <c r="BG243" s="357"/>
      <c r="BH243" s="357"/>
      <c r="BI243" s="357"/>
      <c r="BJ243" s="357"/>
      <c r="BK243" s="357"/>
      <c r="BL243" s="357"/>
      <c r="BM243" s="357"/>
      <c r="BN243" s="357"/>
      <c r="BO243" s="357"/>
      <c r="BP243" s="357"/>
      <c r="BQ243" s="357"/>
      <c r="BR243" s="357"/>
      <c r="BS243" s="357"/>
      <c r="BT243" s="357"/>
      <c r="BU243" s="357"/>
      <c r="BV243" s="357"/>
      <c r="BW243" s="357"/>
      <c r="BX243" s="357"/>
      <c r="BY243" s="357"/>
      <c r="BZ243" s="357"/>
      <c r="CA243" s="357"/>
      <c r="CB243" s="357"/>
      <c r="CC243" s="357"/>
      <c r="CD243" s="357"/>
      <c r="CE243" s="357"/>
      <c r="CF243" s="357"/>
      <c r="CG243" s="357"/>
      <c r="CH243" s="357"/>
      <c r="CI243" s="357"/>
      <c r="CJ243" s="357"/>
      <c r="CK243" s="357"/>
      <c r="CL243" s="357"/>
      <c r="CM243" s="357"/>
      <c r="CN243" s="357"/>
      <c r="CO243" s="357"/>
      <c r="CP243" s="357"/>
      <c r="CQ243" s="357"/>
      <c r="CR243" s="357"/>
      <c r="CS243" s="357"/>
      <c r="CT243" s="357"/>
      <c r="CU243" s="357"/>
      <c r="CV243" s="357"/>
      <c r="CW243" s="357"/>
      <c r="CX243" s="357"/>
      <c r="CY243" s="357"/>
      <c r="CZ243" s="357"/>
      <c r="DA243" s="357"/>
      <c r="DB243" s="357"/>
      <c r="DC243" s="357"/>
      <c r="DD243" s="357"/>
      <c r="DE243" s="357"/>
      <c r="DF243" s="357"/>
      <c r="DG243" s="357"/>
      <c r="DH243" s="357"/>
      <c r="DI243" s="357"/>
      <c r="DJ243" s="357"/>
      <c r="DK243" s="357"/>
      <c r="DL243" s="357"/>
      <c r="DM243" s="357"/>
      <c r="DN243" s="357"/>
      <c r="DO243" s="357"/>
      <c r="DP243" s="357"/>
      <c r="DQ243" s="357"/>
      <c r="DR243" s="357"/>
      <c r="DS243" s="357"/>
      <c r="DT243" s="357"/>
      <c r="DU243" s="357"/>
      <c r="DV243" s="357"/>
      <c r="DW243" s="357"/>
      <c r="DX243" s="357"/>
      <c r="DY243" s="357"/>
      <c r="DZ243" s="357"/>
      <c r="EA243" s="357"/>
      <c r="EB243" s="357"/>
      <c r="EC243" s="357"/>
      <c r="ED243" s="357"/>
      <c r="EE243" s="357"/>
      <c r="EF243" s="357"/>
      <c r="EG243" s="357"/>
      <c r="EH243" s="357"/>
      <c r="EI243" s="357"/>
      <c r="EJ243" s="357"/>
      <c r="EK243" s="357"/>
      <c r="EL243" s="357"/>
      <c r="EM243" s="357"/>
      <c r="EN243" s="357"/>
      <c r="EO243" s="357"/>
      <c r="EP243" s="357"/>
      <c r="EQ243" s="357"/>
      <c r="ER243" s="357"/>
      <c r="ES243" s="357"/>
      <c r="ET243" s="357"/>
      <c r="EU243" s="357"/>
      <c r="EV243" s="357"/>
      <c r="EW243" s="357"/>
      <c r="EX243" s="357"/>
    </row>
    <row r="244" spans="5:159" ht="4.5" customHeight="1" x14ac:dyDescent="0.4">
      <c r="E244" s="358" t="s">
        <v>98</v>
      </c>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c r="AE244" s="358"/>
      <c r="AF244" s="358"/>
      <c r="AG244" s="358"/>
      <c r="AH244" s="358"/>
      <c r="AI244" s="358"/>
      <c r="AJ244" s="358"/>
      <c r="AK244" s="358"/>
      <c r="AL244" s="358"/>
      <c r="AM244" s="358"/>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5"/>
      <c r="EZ244" s="5"/>
      <c r="FA244" s="5"/>
      <c r="FB244" s="5"/>
      <c r="FC244" s="5"/>
    </row>
    <row r="245" spans="5:159" ht="4.5" customHeight="1" x14ac:dyDescent="0.4">
      <c r="E245" s="358"/>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c r="AE245" s="358"/>
      <c r="AF245" s="358"/>
      <c r="AG245" s="358"/>
      <c r="AH245" s="358"/>
      <c r="AI245" s="358"/>
      <c r="AJ245" s="358"/>
      <c r="AK245" s="358"/>
      <c r="AL245" s="358"/>
      <c r="AM245" s="358"/>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5"/>
      <c r="EZ245" s="5"/>
      <c r="FA245" s="5"/>
      <c r="FB245" s="5"/>
      <c r="FC245" s="5"/>
    </row>
    <row r="246" spans="5:159" ht="4.5" customHeight="1" x14ac:dyDescent="0.4">
      <c r="E246" s="358"/>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c r="AE246" s="358"/>
      <c r="AF246" s="358"/>
      <c r="AG246" s="358"/>
      <c r="AH246" s="358"/>
      <c r="AI246" s="358"/>
      <c r="AJ246" s="358"/>
      <c r="AK246" s="358"/>
      <c r="AL246" s="358"/>
      <c r="AM246" s="358"/>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5"/>
      <c r="EZ246" s="5"/>
      <c r="FA246" s="5"/>
      <c r="FB246" s="5"/>
      <c r="FC246" s="5"/>
    </row>
    <row r="247" spans="5:159" ht="4.5" customHeight="1" x14ac:dyDescent="0.4">
      <c r="E247" s="358" t="s">
        <v>56</v>
      </c>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58"/>
      <c r="AI247" s="358"/>
      <c r="AJ247" s="358"/>
      <c r="AK247" s="358"/>
      <c r="AL247" s="358"/>
      <c r="AM247" s="358"/>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5"/>
      <c r="EZ247" s="5"/>
      <c r="FA247" s="5"/>
      <c r="FB247" s="5"/>
      <c r="FC247" s="5"/>
    </row>
    <row r="248" spans="5:159" ht="4.5" customHeight="1" x14ac:dyDescent="0.4">
      <c r="E248" s="358"/>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c r="AE248" s="358"/>
      <c r="AF248" s="358"/>
      <c r="AG248" s="358"/>
      <c r="AH248" s="358"/>
      <c r="AI248" s="358"/>
      <c r="AJ248" s="358"/>
      <c r="AK248" s="358"/>
      <c r="AL248" s="358"/>
      <c r="AM248" s="358"/>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5"/>
      <c r="EZ248" s="5"/>
      <c r="FA248" s="5"/>
      <c r="FB248" s="5"/>
      <c r="FC248" s="5"/>
    </row>
    <row r="249" spans="5:159" ht="4.5" customHeight="1" x14ac:dyDescent="0.4">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358"/>
      <c r="AI249" s="358"/>
      <c r="AJ249" s="358"/>
      <c r="AK249" s="358"/>
      <c r="AL249" s="358"/>
      <c r="AM249" s="358"/>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5"/>
      <c r="EZ249" s="5"/>
      <c r="FA249" s="5"/>
      <c r="FB249" s="5"/>
      <c r="FC249" s="5"/>
    </row>
    <row r="250" spans="5:159" ht="4.5" customHeight="1" x14ac:dyDescent="0.4">
      <c r="E250" s="358" t="s">
        <v>57</v>
      </c>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5"/>
      <c r="EZ250" s="5"/>
      <c r="FA250" s="5"/>
      <c r="FB250" s="5"/>
      <c r="FC250" s="5"/>
    </row>
    <row r="251" spans="5:159" ht="4.5" customHeight="1" x14ac:dyDescent="0.4">
      <c r="E251" s="358"/>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5"/>
      <c r="EZ251" s="5"/>
      <c r="FA251" s="5"/>
      <c r="FB251" s="5"/>
      <c r="FC251" s="5"/>
    </row>
    <row r="252" spans="5:159" ht="4.5" customHeight="1" x14ac:dyDescent="0.4">
      <c r="E252" s="358"/>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58"/>
      <c r="AI252" s="358"/>
      <c r="AJ252" s="358"/>
      <c r="AK252" s="358"/>
      <c r="AL252" s="358"/>
      <c r="AM252" s="358"/>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5"/>
      <c r="EZ252" s="5"/>
      <c r="FA252" s="5"/>
      <c r="FB252" s="5"/>
      <c r="FC252" s="5"/>
    </row>
    <row r="253" spans="5:159" ht="4.5" customHeight="1" x14ac:dyDescent="0.4">
      <c r="E253" s="358" t="s">
        <v>58</v>
      </c>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c r="AE253" s="358"/>
      <c r="AF253" s="358"/>
      <c r="AG253" s="358"/>
      <c r="AH253" s="358"/>
      <c r="AI253" s="358"/>
      <c r="AJ253" s="358"/>
      <c r="AK253" s="358"/>
      <c r="AL253" s="358"/>
      <c r="AM253" s="358"/>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5"/>
      <c r="EZ253" s="5"/>
      <c r="FA253" s="5"/>
      <c r="FB253" s="5"/>
      <c r="FC253" s="5"/>
    </row>
    <row r="254" spans="5:159" ht="4.5" customHeight="1" x14ac:dyDescent="0.4">
      <c r="E254" s="358"/>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5"/>
      <c r="EZ254" s="5"/>
      <c r="FA254" s="5"/>
      <c r="FB254" s="5"/>
      <c r="FC254" s="5"/>
    </row>
    <row r="255" spans="5:159" ht="4.5" customHeight="1" x14ac:dyDescent="0.4">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5"/>
      <c r="EZ255" s="5"/>
      <c r="FA255" s="5"/>
      <c r="FB255" s="5"/>
      <c r="FC255" s="5"/>
    </row>
  </sheetData>
  <mergeCells count="330">
    <mergeCell ref="M194:O207"/>
    <mergeCell ref="BA203:BE207"/>
    <mergeCell ref="BF203:BI207"/>
    <mergeCell ref="BJ203:BM207"/>
    <mergeCell ref="BN203:BQ207"/>
    <mergeCell ref="BR203:BU207"/>
    <mergeCell ref="AG203:AJ207"/>
    <mergeCell ref="AK203:AN207"/>
    <mergeCell ref="AO203:AR207"/>
    <mergeCell ref="AS203:AV207"/>
    <mergeCell ref="AW203:AZ207"/>
    <mergeCell ref="BJ197:BM202"/>
    <mergeCell ref="BF197:BI202"/>
    <mergeCell ref="BB197:BE202"/>
    <mergeCell ref="AX197:BA202"/>
    <mergeCell ref="AT197:AW202"/>
    <mergeCell ref="AP197:AS202"/>
    <mergeCell ref="AL197:AO202"/>
    <mergeCell ref="AL194:BM196"/>
    <mergeCell ref="AB194:AK196"/>
    <mergeCell ref="AB197:AK202"/>
    <mergeCell ref="CZ194:DT202"/>
    <mergeCell ref="CO194:CY202"/>
    <mergeCell ref="BN194:CN196"/>
    <mergeCell ref="BN197:CN202"/>
    <mergeCell ref="EP194:EX196"/>
    <mergeCell ref="EP197:EX199"/>
    <mergeCell ref="AB203:AF207"/>
    <mergeCell ref="P194:AA202"/>
    <mergeCell ref="P203:AA207"/>
    <mergeCell ref="CG1:DZ1"/>
    <mergeCell ref="CG2:DC2"/>
    <mergeCell ref="DD2:DZ2"/>
    <mergeCell ref="CG3:DC3"/>
    <mergeCell ref="DD3:DZ3"/>
    <mergeCell ref="CG4:DC4"/>
    <mergeCell ref="DD4:DZ4"/>
    <mergeCell ref="CG5:DC5"/>
    <mergeCell ref="DD5:DZ5"/>
    <mergeCell ref="E250:EX252"/>
    <mergeCell ref="E253:EX255"/>
    <mergeCell ref="CD226:CT233"/>
    <mergeCell ref="CU226:EW233"/>
    <mergeCell ref="EX226:EX241"/>
    <mergeCell ref="J234:Z241"/>
    <mergeCell ref="AA234:BX239"/>
    <mergeCell ref="BY234:CC239"/>
    <mergeCell ref="CD234:CT241"/>
    <mergeCell ref="CU234:EW239"/>
    <mergeCell ref="AA240:CC241"/>
    <mergeCell ref="CU240:EW241"/>
    <mergeCell ref="E221:EX221"/>
    <mergeCell ref="E222:I241"/>
    <mergeCell ref="J222:CO225"/>
    <mergeCell ref="CP222:EX225"/>
    <mergeCell ref="J226:Z233"/>
    <mergeCell ref="AA226:CC233"/>
    <mergeCell ref="E242:EX243"/>
    <mergeCell ref="E244:EX246"/>
    <mergeCell ref="E247:EX249"/>
    <mergeCell ref="E208:I220"/>
    <mergeCell ref="J208:AI211"/>
    <mergeCell ref="AJ208:BZ211"/>
    <mergeCell ref="CA208:DD211"/>
    <mergeCell ref="DE208:EE211"/>
    <mergeCell ref="EF208:EX211"/>
    <mergeCell ref="J212:AI220"/>
    <mergeCell ref="E194:I207"/>
    <mergeCell ref="AJ212:BZ220"/>
    <mergeCell ref="CA212:DD220"/>
    <mergeCell ref="DE212:EE220"/>
    <mergeCell ref="EF212:EX220"/>
    <mergeCell ref="J194:L207"/>
    <mergeCell ref="BV203:BY207"/>
    <mergeCell ref="BZ203:CC207"/>
    <mergeCell ref="CD203:CG207"/>
    <mergeCell ref="CH203:CK207"/>
    <mergeCell ref="CL203:DL207"/>
    <mergeCell ref="DM203:EX207"/>
    <mergeCell ref="EP200:EX202"/>
    <mergeCell ref="EA194:EO202"/>
    <mergeCell ref="DU194:DZ196"/>
    <mergeCell ref="DU197:DZ199"/>
    <mergeCell ref="DU200:DZ202"/>
    <mergeCell ref="E179:I193"/>
    <mergeCell ref="J179:L193"/>
    <mergeCell ref="M179:CQ182"/>
    <mergeCell ref="BP183:CF193"/>
    <mergeCell ref="CG183:CQ189"/>
    <mergeCell ref="M171:BO173"/>
    <mergeCell ref="BP171:CF174"/>
    <mergeCell ref="CG171:CQ174"/>
    <mergeCell ref="CR171:EX174"/>
    <mergeCell ref="M174:BJ177"/>
    <mergeCell ref="BK174:BO177"/>
    <mergeCell ref="BP175:CF178"/>
    <mergeCell ref="CG175:CQ178"/>
    <mergeCell ref="CR175:DW178"/>
    <mergeCell ref="DX175:DZ178"/>
    <mergeCell ref="E160:I178"/>
    <mergeCell ref="CR183:EX189"/>
    <mergeCell ref="M187:BO192"/>
    <mergeCell ref="CG190:CQ193"/>
    <mergeCell ref="CR190:DW193"/>
    <mergeCell ref="DX190:DZ193"/>
    <mergeCell ref="EA190:EF193"/>
    <mergeCell ref="EG190:EX193"/>
    <mergeCell ref="M193:BO193"/>
    <mergeCell ref="BP164:CF170"/>
    <mergeCell ref="CG164:CQ166"/>
    <mergeCell ref="CR164:EX166"/>
    <mergeCell ref="M167:BO170"/>
    <mergeCell ref="CG167:CQ170"/>
    <mergeCell ref="CR167:EX170"/>
    <mergeCell ref="DE179:DI182"/>
    <mergeCell ref="DJ179:DR182"/>
    <mergeCell ref="M183:R186"/>
    <mergeCell ref="S183:X186"/>
    <mergeCell ref="Y183:AD186"/>
    <mergeCell ref="AE183:AJ186"/>
    <mergeCell ref="AK183:AP186"/>
    <mergeCell ref="AQ183:AV186"/>
    <mergeCell ref="AW183:BB186"/>
    <mergeCell ref="CR179:CW182"/>
    <mergeCell ref="CX179:DD182"/>
    <mergeCell ref="EA175:EF178"/>
    <mergeCell ref="EG175:EX178"/>
    <mergeCell ref="M178:BO178"/>
    <mergeCell ref="ET151:EW155"/>
    <mergeCell ref="J153:P155"/>
    <mergeCell ref="Q153:W155"/>
    <mergeCell ref="J156:EX159"/>
    <mergeCell ref="J160:L178"/>
    <mergeCell ref="M160:CF163"/>
    <mergeCell ref="CG160:DB163"/>
    <mergeCell ref="DC160:EX163"/>
    <mergeCell ref="M164:BO166"/>
    <mergeCell ref="DV151:DY155"/>
    <mergeCell ref="DZ151:EC155"/>
    <mergeCell ref="ED151:EG155"/>
    <mergeCell ref="EH151:EK155"/>
    <mergeCell ref="EL151:EO155"/>
    <mergeCell ref="EP151:ES155"/>
    <mergeCell ref="CX151:DA155"/>
    <mergeCell ref="DB151:DE155"/>
    <mergeCell ref="DF151:DI155"/>
    <mergeCell ref="ET147:EW150"/>
    <mergeCell ref="J150:P152"/>
    <mergeCell ref="Q150:W152"/>
    <mergeCell ref="AD151:AG155"/>
    <mergeCell ref="AH151:AK155"/>
    <mergeCell ref="AL151:AO155"/>
    <mergeCell ref="AP151:AS155"/>
    <mergeCell ref="AT151:AW155"/>
    <mergeCell ref="AX151:BA155"/>
    <mergeCell ref="DR147:DU150"/>
    <mergeCell ref="DV147:DY150"/>
    <mergeCell ref="DZ147:EC150"/>
    <mergeCell ref="ED147:EG150"/>
    <mergeCell ref="EH147:EK150"/>
    <mergeCell ref="EL147:EO150"/>
    <mergeCell ref="CT147:CW150"/>
    <mergeCell ref="CX147:DA150"/>
    <mergeCell ref="DJ151:DM155"/>
    <mergeCell ref="DN151:DQ155"/>
    <mergeCell ref="DR151:DU155"/>
    <mergeCell ref="BZ151:CC155"/>
    <mergeCell ref="CD151:CG155"/>
    <mergeCell ref="CH151:CK155"/>
    <mergeCell ref="CL151:CO155"/>
    <mergeCell ref="CL147:CO150"/>
    <mergeCell ref="CP147:CS150"/>
    <mergeCell ref="BB151:BE155"/>
    <mergeCell ref="BF151:BI155"/>
    <mergeCell ref="BJ151:BM155"/>
    <mergeCell ref="BN151:BQ155"/>
    <mergeCell ref="BR151:BU155"/>
    <mergeCell ref="BV151:BY155"/>
    <mergeCell ref="EP147:ES150"/>
    <mergeCell ref="CP151:CS155"/>
    <mergeCell ref="CT151:CW155"/>
    <mergeCell ref="AX147:BA150"/>
    <mergeCell ref="BB147:BE150"/>
    <mergeCell ref="BF147:BI150"/>
    <mergeCell ref="BJ147:BM150"/>
    <mergeCell ref="BN147:BQ150"/>
    <mergeCell ref="BR147:BU150"/>
    <mergeCell ref="J143:BE146"/>
    <mergeCell ref="BF143:DN146"/>
    <mergeCell ref="J147:P149"/>
    <mergeCell ref="Q147:W149"/>
    <mergeCell ref="X147:AC155"/>
    <mergeCell ref="AD147:AG150"/>
    <mergeCell ref="AH147:AK150"/>
    <mergeCell ref="AL147:AO150"/>
    <mergeCell ref="AP147:AS150"/>
    <mergeCell ref="AT147:AW150"/>
    <mergeCell ref="DB147:DE150"/>
    <mergeCell ref="DF147:DI150"/>
    <mergeCell ref="DJ147:DM150"/>
    <mergeCell ref="DN147:DQ150"/>
    <mergeCell ref="BV147:BY150"/>
    <mergeCell ref="BZ147:CC150"/>
    <mergeCell ref="CD147:CG150"/>
    <mergeCell ref="CH147:CK150"/>
    <mergeCell ref="J131:BE134"/>
    <mergeCell ref="BF131:DN134"/>
    <mergeCell ref="J135:BE138"/>
    <mergeCell ref="BF135:DN138"/>
    <mergeCell ref="J139:BE142"/>
    <mergeCell ref="BF139:DN142"/>
    <mergeCell ref="DC115:DN118"/>
    <mergeCell ref="BF119:DN122"/>
    <mergeCell ref="O123:BE126"/>
    <mergeCell ref="BF123:DN126"/>
    <mergeCell ref="J127:BE130"/>
    <mergeCell ref="BF127:DN130"/>
    <mergeCell ref="O111:BE122"/>
    <mergeCell ref="BF111:BR114"/>
    <mergeCell ref="BS111:CD114"/>
    <mergeCell ref="CE111:CP114"/>
    <mergeCell ref="CQ111:DB114"/>
    <mergeCell ref="DC111:DN114"/>
    <mergeCell ref="BF115:BR118"/>
    <mergeCell ref="BS115:CD118"/>
    <mergeCell ref="CE115:CP118"/>
    <mergeCell ref="CQ115:DB118"/>
    <mergeCell ref="J55:N126"/>
    <mergeCell ref="Q95:V102"/>
    <mergeCell ref="W95:BE102"/>
    <mergeCell ref="BF95:DN102"/>
    <mergeCell ref="O103:BE106"/>
    <mergeCell ref="BF103:DN106"/>
    <mergeCell ref="O107:BE110"/>
    <mergeCell ref="BF107:DN110"/>
    <mergeCell ref="Q79:V86"/>
    <mergeCell ref="W79:BE86"/>
    <mergeCell ref="BF79:DN86"/>
    <mergeCell ref="Q87:V94"/>
    <mergeCell ref="W87:BE94"/>
    <mergeCell ref="BF87:DN94"/>
    <mergeCell ref="DO51:EX54"/>
    <mergeCell ref="O55:BE62"/>
    <mergeCell ref="Q71:V78"/>
    <mergeCell ref="W71:BE78"/>
    <mergeCell ref="BF71:DN78"/>
    <mergeCell ref="Q63:V70"/>
    <mergeCell ref="W63:BE70"/>
    <mergeCell ref="BF63:DN70"/>
    <mergeCell ref="BF55:BP58"/>
    <mergeCell ref="BQ55:BZ58"/>
    <mergeCell ref="CA55:CJ58"/>
    <mergeCell ref="CK55:CT58"/>
    <mergeCell ref="CU55:DD58"/>
    <mergeCell ref="BW22:CI36"/>
    <mergeCell ref="CJ22:EX26"/>
    <mergeCell ref="CJ27:EX31"/>
    <mergeCell ref="CJ32:EX36"/>
    <mergeCell ref="E37:I159"/>
    <mergeCell ref="J37:AP41"/>
    <mergeCell ref="AQ37:DB41"/>
    <mergeCell ref="DC37:DN41"/>
    <mergeCell ref="DO37:EX41"/>
    <mergeCell ref="J42:AP46"/>
    <mergeCell ref="AQ42:DB46"/>
    <mergeCell ref="DC42:DN46"/>
    <mergeCell ref="DO42:EX46"/>
    <mergeCell ref="J47:AP54"/>
    <mergeCell ref="DE55:DN58"/>
    <mergeCell ref="DO55:EX59"/>
    <mergeCell ref="BF59:BP62"/>
    <mergeCell ref="BQ59:BZ62"/>
    <mergeCell ref="CA59:CJ62"/>
    <mergeCell ref="CK59:CT62"/>
    <mergeCell ref="CU59:DD62"/>
    <mergeCell ref="DE59:DN62"/>
    <mergeCell ref="AQ47:DN54"/>
    <mergeCell ref="DO47:EX50"/>
    <mergeCell ref="E1:K5"/>
    <mergeCell ref="L1:W1"/>
    <mergeCell ref="X1:AI1"/>
    <mergeCell ref="AJ1:AU1"/>
    <mergeCell ref="AV1:BG1"/>
    <mergeCell ref="BH1:CF1"/>
    <mergeCell ref="L2:W5"/>
    <mergeCell ref="X2:AI5"/>
    <mergeCell ref="AJ2:AU5"/>
    <mergeCell ref="AV2:BG5"/>
    <mergeCell ref="BH2:CF3"/>
    <mergeCell ref="BH4:BS4"/>
    <mergeCell ref="BT4:CF4"/>
    <mergeCell ref="BH5:BS5"/>
    <mergeCell ref="BT5:CF5"/>
    <mergeCell ref="E7:W8"/>
    <mergeCell ref="X7:CJ8"/>
    <mergeCell ref="CK7:DS8"/>
    <mergeCell ref="DT8:EA8"/>
    <mergeCell ref="EB8:EF8"/>
    <mergeCell ref="EG8:EK8"/>
    <mergeCell ref="EL8:EP8"/>
    <mergeCell ref="EQ8:EX8"/>
    <mergeCell ref="AU13:AY17"/>
    <mergeCell ref="AZ13:BD17"/>
    <mergeCell ref="BE13:BG17"/>
    <mergeCell ref="BH13:BL17"/>
    <mergeCell ref="BM13:BO17"/>
    <mergeCell ref="BP13:BT17"/>
    <mergeCell ref="BU13:BW17"/>
    <mergeCell ref="J9:AT12"/>
    <mergeCell ref="AU9:BW12"/>
    <mergeCell ref="BX9:EX12"/>
    <mergeCell ref="BX13:EX17"/>
    <mergeCell ref="E9:I36"/>
    <mergeCell ref="J18:AB36"/>
    <mergeCell ref="BW18:CI21"/>
    <mergeCell ref="CJ18:EX21"/>
    <mergeCell ref="BQ22:BV31"/>
    <mergeCell ref="BH32:BL36"/>
    <mergeCell ref="BM32:BQ36"/>
    <mergeCell ref="BR32:BV36"/>
    <mergeCell ref="J13:X17"/>
    <mergeCell ref="Y13:AE17"/>
    <mergeCell ref="AF13:AT17"/>
    <mergeCell ref="AC18:AJ21"/>
    <mergeCell ref="AK18:BP21"/>
    <mergeCell ref="AK22:BP31"/>
    <mergeCell ref="AC32:AS36"/>
    <mergeCell ref="AT32:AW36"/>
    <mergeCell ref="AX32:BB36"/>
    <mergeCell ref="BC32:BG36"/>
  </mergeCells>
  <phoneticPr fontId="2"/>
  <dataValidations count="2">
    <dataValidation imeMode="fullKatakana" allowBlank="1" showInputMessage="1" showErrorMessage="1" sqref="AK18:BP21 BN197:CN202 DM203:EX207"/>
    <dataValidation type="whole" allowBlank="1" showInputMessage="1" showErrorMessage="1" sqref="AL197:BM202 AG203:AZ207 BF203:CK207">
      <formula1>0</formula1>
      <formula2>9</formula2>
    </dataValidation>
  </dataValidations>
  <printOptions horizontalCentered="1" verticalCentered="1"/>
  <pageMargins left="0" right="0" top="0" bottom="0" header="0" footer="0"/>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あんま・マッサージ 様式第６号の２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憲一郎(watanabe-kenichirou)</dc:creator>
  <cp:lastModifiedBy>knt</cp:lastModifiedBy>
  <cp:lastPrinted>2024-09-19T06:34:58Z</cp:lastPrinted>
  <dcterms:created xsi:type="dcterms:W3CDTF">2024-05-15T08:23:12Z</dcterms:created>
  <dcterms:modified xsi:type="dcterms:W3CDTF">2024-09-20T08:42:34Z</dcterms:modified>
</cp:coreProperties>
</file>